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HIS 362\"/>
    </mc:Choice>
  </mc:AlternateContent>
  <xr:revisionPtr revIDLastSave="0" documentId="13_ncr:1_{942CAAA5-B756-43D0-8570-28AC267537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<sst xmlns="http://schemas.openxmlformats.org/spreadsheetml/2006/main" count="9702" uniqueCount="1579">
  <si>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</si>
  <si>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</si>
  <si>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</si>
  <si>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</si>
  <si>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</si>
  <si>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</si>
  <si>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</si>
  <si>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</si>
  <si>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</si>
  <si>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</si>
  <si>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</si>
  <si>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</si>
  <si>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</si>
  <si>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</si>
  <si>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</si>
  <si>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</si>
  <si>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Năm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</si>
  <si>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</si>
  <si>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</si>
  <si>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</si>
  <si>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</si>
  <si>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</si>
  <si>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</si>
  <si>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108 Nhà F</t>
  </si>
  <si>
    <t>112/1 Nhà F</t>
  </si>
  <si>
    <t>112/2 Nhà F</t>
  </si>
  <si>
    <t>201 Nhà F</t>
  </si>
  <si>
    <t>205 Nhà F</t>
  </si>
  <si>
    <t>210 Nhà F</t>
  </si>
  <si>
    <t>211 Nhà F</t>
  </si>
  <si>
    <t>404 Nhà F</t>
  </si>
  <si>
    <t>405 Nhà F</t>
  </si>
  <si>
    <t>501 Nhà F</t>
  </si>
  <si>
    <t>502 Nhà F</t>
  </si>
  <si>
    <t>503 Nhà F</t>
  </si>
  <si>
    <t>504 Nhà F</t>
  </si>
  <si>
    <t>505 Nhà F</t>
  </si>
  <si>
    <t>508 Nhà F</t>
  </si>
  <si>
    <t>509 Nhà F</t>
  </si>
  <si>
    <t>510 Nhà F</t>
  </si>
  <si>
    <t>511 Nhà F</t>
  </si>
  <si>
    <t>512/1 Nhà F</t>
  </si>
  <si>
    <t>512/2 Nhà F</t>
  </si>
  <si>
    <t>301 Nhà G</t>
  </si>
  <si>
    <t>302 Nhà G</t>
  </si>
  <si>
    <t>303 Nhà G</t>
  </si>
  <si>
    <t>304 Nhà G</t>
  </si>
  <si>
    <t>305/1 Nhà G</t>
  </si>
  <si>
    <t>305/2 Nhà G</t>
  </si>
  <si>
    <t>308 Nhà G</t>
  </si>
  <si>
    <t>309 Nhà G</t>
  </si>
  <si>
    <t>311 Nhà G</t>
  </si>
  <si>
    <t>314 Nhà G</t>
  </si>
  <si>
    <t>316/1 Nhà G</t>
  </si>
  <si>
    <t>316/2 Nhà G</t>
  </si>
  <si>
    <t>401 Nhà G</t>
  </si>
  <si>
    <t>402 Nhà G</t>
  </si>
  <si>
    <t>403 Nhà G</t>
  </si>
  <si>
    <t>404 Nhà G</t>
  </si>
  <si>
    <t>405/1 Nhà G</t>
  </si>
  <si>
    <t>405/2 Nhà G</t>
  </si>
  <si>
    <t>408 Nhà G</t>
  </si>
  <si>
    <t>409 Nhà G</t>
  </si>
  <si>
    <t>411 Nhà G</t>
  </si>
  <si>
    <t>414 Nhà G</t>
  </si>
  <si>
    <t>416/1 Nhà G</t>
  </si>
  <si>
    <t>416/2 Nhà G</t>
  </si>
  <si>
    <t>Anh</t>
  </si>
  <si>
    <t>Nguyễn Thị Kim</t>
  </si>
  <si>
    <t>Nguyễn Hoàng</t>
  </si>
  <si>
    <t>Ánh</t>
  </si>
  <si>
    <t>Bảo</t>
  </si>
  <si>
    <t>Bình</t>
  </si>
  <si>
    <t>Châu</t>
  </si>
  <si>
    <t>Chi</t>
  </si>
  <si>
    <t>Chiến</t>
  </si>
  <si>
    <t>Đạt</t>
  </si>
  <si>
    <t>Nguyễn Thành</t>
  </si>
  <si>
    <t>Nguyễn Đức</t>
  </si>
  <si>
    <t>Nguyễn Ngọc</t>
  </si>
  <si>
    <t>Diễm</t>
  </si>
  <si>
    <t>Nguyễn Thị</t>
  </si>
  <si>
    <t>Dung</t>
  </si>
  <si>
    <t>Dương</t>
  </si>
  <si>
    <t>Duy</t>
  </si>
  <si>
    <t>Duyên</t>
  </si>
  <si>
    <t>Giang</t>
  </si>
  <si>
    <t>Hân</t>
  </si>
  <si>
    <t>Hạnh</t>
  </si>
  <si>
    <t>Nguyễn Thanh</t>
  </si>
  <si>
    <t>Hiền</t>
  </si>
  <si>
    <t>Hiệp</t>
  </si>
  <si>
    <t>Hiếu</t>
  </si>
  <si>
    <t>Trần Ngọc</t>
  </si>
  <si>
    <t>Hoàng</t>
  </si>
  <si>
    <t>Lê Minh</t>
  </si>
  <si>
    <t>Hùng</t>
  </si>
  <si>
    <t>Hưng</t>
  </si>
  <si>
    <t>Phạm Quốc</t>
  </si>
  <si>
    <t>Nguyễn Đăng</t>
  </si>
  <si>
    <t>Huy</t>
  </si>
  <si>
    <t>Nguyễn Minh</t>
  </si>
  <si>
    <t>Huyền</t>
  </si>
  <si>
    <t>Nguyễn Tấn</t>
  </si>
  <si>
    <t>Khang</t>
  </si>
  <si>
    <t>Khanh</t>
  </si>
  <si>
    <t>Khánh</t>
  </si>
  <si>
    <t>Khoa</t>
  </si>
  <si>
    <t>Nguyễn Như</t>
  </si>
  <si>
    <t>Khôi</t>
  </si>
  <si>
    <t>Kiên</t>
  </si>
  <si>
    <t>Linh</t>
  </si>
  <si>
    <t>Nguyễn Khánh</t>
  </si>
  <si>
    <t>Phạm Văn</t>
  </si>
  <si>
    <t>Long</t>
  </si>
  <si>
    <t>Nguyễn Đình</t>
  </si>
  <si>
    <t>Luân</t>
  </si>
  <si>
    <t>Ly</t>
  </si>
  <si>
    <t>My</t>
  </si>
  <si>
    <t>Mỹ</t>
  </si>
  <si>
    <t>Nam</t>
  </si>
  <si>
    <t>Nguyễn Thị Thanh</t>
  </si>
  <si>
    <t>Ngân</t>
  </si>
  <si>
    <t>Ngọc</t>
  </si>
  <si>
    <t>Nguyên</t>
  </si>
  <si>
    <t>Nguyễn Thị Thảo</t>
  </si>
  <si>
    <t>Nguyệt</t>
  </si>
  <si>
    <t>Nhật</t>
  </si>
  <si>
    <t>Nguyễn Công</t>
  </si>
  <si>
    <t>Nhi</t>
  </si>
  <si>
    <t>Như</t>
  </si>
  <si>
    <t>Phú</t>
  </si>
  <si>
    <t>Phúc</t>
  </si>
  <si>
    <t>Phước</t>
  </si>
  <si>
    <t>Trương Văn</t>
  </si>
  <si>
    <t>Phương</t>
  </si>
  <si>
    <t>Quân</t>
  </si>
  <si>
    <t>Trần Anh</t>
  </si>
  <si>
    <t>Trần Minh</t>
  </si>
  <si>
    <t>Quang</t>
  </si>
  <si>
    <t>Quốc</t>
  </si>
  <si>
    <t>Quyên</t>
  </si>
  <si>
    <t>Quỳnh</t>
  </si>
  <si>
    <t>Tâm</t>
  </si>
  <si>
    <t>Thanh</t>
  </si>
  <si>
    <t>Thành</t>
  </si>
  <si>
    <t>Nguyễn Văn</t>
  </si>
  <si>
    <t>Thảo</t>
  </si>
  <si>
    <t>Lê Thị Thanh</t>
  </si>
  <si>
    <t>Thi</t>
  </si>
  <si>
    <t>Thiện</t>
  </si>
  <si>
    <t>Thịnh</t>
  </si>
  <si>
    <t>Thu</t>
  </si>
  <si>
    <t>Thư</t>
  </si>
  <si>
    <t>Thương</t>
  </si>
  <si>
    <t>Tiên</t>
  </si>
  <si>
    <t>Trâm</t>
  </si>
  <si>
    <t>Trang</t>
  </si>
  <si>
    <t>Trần Văn</t>
  </si>
  <si>
    <t>Trinh</t>
  </si>
  <si>
    <t>Trúc</t>
  </si>
  <si>
    <t>Trung</t>
  </si>
  <si>
    <t>Tú</t>
  </si>
  <si>
    <t>Nguyễn Thị Ánh</t>
  </si>
  <si>
    <t>Tuyết</t>
  </si>
  <si>
    <t>Uyên</t>
  </si>
  <si>
    <t>Vân</t>
  </si>
  <si>
    <t>Việt</t>
  </si>
  <si>
    <t>Vinh</t>
  </si>
  <si>
    <t>Vũ</t>
  </si>
  <si>
    <t>Vy</t>
  </si>
  <si>
    <t>Ý</t>
  </si>
  <si>
    <t>Yến</t>
  </si>
  <si>
    <t>Võ Văn</t>
  </si>
  <si>
    <t>An</t>
  </si>
  <si>
    <t>Nguyễn Duy</t>
  </si>
  <si>
    <t>Nguyễn Hữu</t>
  </si>
  <si>
    <t>Cường</t>
  </si>
  <si>
    <t>Danh</t>
  </si>
  <si>
    <t>Dũng</t>
  </si>
  <si>
    <t>Trần Đình</t>
  </si>
  <si>
    <t>Võ Minh</t>
  </si>
  <si>
    <t>Nguyễn Bá</t>
  </si>
  <si>
    <t>Khải</t>
  </si>
  <si>
    <t>Bùi Văn</t>
  </si>
  <si>
    <t>Lê Văn</t>
  </si>
  <si>
    <t>Lâm</t>
  </si>
  <si>
    <t>Mạnh</t>
  </si>
  <si>
    <t>Trần Đức</t>
  </si>
  <si>
    <t>Minh</t>
  </si>
  <si>
    <t>Nghĩa</t>
  </si>
  <si>
    <t>Nguyễn Trọng</t>
  </si>
  <si>
    <t>Lê Viết</t>
  </si>
  <si>
    <t>Pháp</t>
  </si>
  <si>
    <t>Phát</t>
  </si>
  <si>
    <t>Phong</t>
  </si>
  <si>
    <t>Trần Quốc</t>
  </si>
  <si>
    <t>Phượng</t>
  </si>
  <si>
    <t>Sang</t>
  </si>
  <si>
    <t>Sương</t>
  </si>
  <si>
    <t>Tài</t>
  </si>
  <si>
    <t>Tấn</t>
  </si>
  <si>
    <t>Bùi Quang</t>
  </si>
  <si>
    <t>Thắng</t>
  </si>
  <si>
    <t>Nguyễn Thị Thu</t>
  </si>
  <si>
    <t>Thuận</t>
  </si>
  <si>
    <t>Nguyễn Quang</t>
  </si>
  <si>
    <t>Tiến</t>
  </si>
  <si>
    <t>Tín</t>
  </si>
  <si>
    <t>Tình</t>
  </si>
  <si>
    <t>Toàn</t>
  </si>
  <si>
    <t>Trọng</t>
  </si>
  <si>
    <t>Nguyễn Bảo</t>
  </si>
  <si>
    <t>Trường</t>
  </si>
  <si>
    <t>Trần Công</t>
  </si>
  <si>
    <t>Tuấn</t>
  </si>
  <si>
    <t>Nguyễn Anh</t>
  </si>
  <si>
    <t>Tùng</t>
  </si>
  <si>
    <t>Vĩ</t>
  </si>
  <si>
    <t>Vỹ</t>
  </si>
  <si>
    <t>Lê Hoài</t>
  </si>
  <si>
    <t>Nguyễn Thị Mai</t>
  </si>
  <si>
    <t>Nguyễn Thị Ngọc</t>
  </si>
  <si>
    <t>Chinh</t>
  </si>
  <si>
    <t>Đoan</t>
  </si>
  <si>
    <t>Nguyễn Thị Phương</t>
  </si>
  <si>
    <t>Hà</t>
  </si>
  <si>
    <t>Trần Thị Thu</t>
  </si>
  <si>
    <t>Phan Thị Thu</t>
  </si>
  <si>
    <t>Hải</t>
  </si>
  <si>
    <t>Hằng</t>
  </si>
  <si>
    <t>Hòa</t>
  </si>
  <si>
    <t>Nguyễn Xuân</t>
  </si>
  <si>
    <t>Hoàn</t>
  </si>
  <si>
    <t>Hương</t>
  </si>
  <si>
    <t>Đặng Văn</t>
  </si>
  <si>
    <t>Kiệt</t>
  </si>
  <si>
    <t>Phạm Thị</t>
  </si>
  <si>
    <t>Trần Phương</t>
  </si>
  <si>
    <t>Phan Thị</t>
  </si>
  <si>
    <t>Mai</t>
  </si>
  <si>
    <t>Nguyễn Thị Kiều</t>
  </si>
  <si>
    <t>Bùi Thị Ngọc</t>
  </si>
  <si>
    <t>Nga</t>
  </si>
  <si>
    <t>Võ Thị Hồng</t>
  </si>
  <si>
    <t>Trần Thị</t>
  </si>
  <si>
    <t>Lê Thị</t>
  </si>
  <si>
    <t>Nhung</t>
  </si>
  <si>
    <t>Lê Xuân</t>
  </si>
  <si>
    <t>Nguyễn Thị Mỹ</t>
  </si>
  <si>
    <t>Nguyễn Thị Như</t>
  </si>
  <si>
    <t>Sơn</t>
  </si>
  <si>
    <t>Thủy</t>
  </si>
  <si>
    <t>Nguyễn Thị Thùy</t>
  </si>
  <si>
    <t>Trân</t>
  </si>
  <si>
    <t>Nguyễn Thùy</t>
  </si>
  <si>
    <t>Tuyền</t>
  </si>
  <si>
    <t>Trương Quang</t>
  </si>
  <si>
    <t>Diệu</t>
  </si>
  <si>
    <t>Đức</t>
  </si>
  <si>
    <t>Nguyễn Thị Minh</t>
  </si>
  <si>
    <t>Nguyễn Lê Bảo</t>
  </si>
  <si>
    <t>Hậu</t>
  </si>
  <si>
    <t>Trần Thị Kim</t>
  </si>
  <si>
    <t>Phan Văn</t>
  </si>
  <si>
    <t>Kiều</t>
  </si>
  <si>
    <t>Lê Hoàng</t>
  </si>
  <si>
    <t>Na</t>
  </si>
  <si>
    <t>Nguyễn Quỳnh</t>
  </si>
  <si>
    <t>Nhân</t>
  </si>
  <si>
    <t>Nguyễn Tiến</t>
  </si>
  <si>
    <t>Nguyễn Thị Bích</t>
  </si>
  <si>
    <t>Lê Thanh</t>
  </si>
  <si>
    <t>Trần Thị Mỹ</t>
  </si>
  <si>
    <t>Thúy</t>
  </si>
  <si>
    <t>Trần Viết</t>
  </si>
  <si>
    <t>Trí</t>
  </si>
  <si>
    <t>Võ Thị Thanh</t>
  </si>
  <si>
    <t>Viên</t>
  </si>
  <si>
    <t>Nguyễn Phương</t>
  </si>
  <si>
    <t>Chương</t>
  </si>
  <si>
    <t>Đại</t>
  </si>
  <si>
    <t>Lê Tấn</t>
  </si>
  <si>
    <t>Nguyễn Viết</t>
  </si>
  <si>
    <t>Phạm Ngọc</t>
  </si>
  <si>
    <t>Nguyễn Thị Hồng</t>
  </si>
  <si>
    <t>Lan</t>
  </si>
  <si>
    <t>Loan</t>
  </si>
  <si>
    <t>Nguyễn Thị Hoài</t>
  </si>
  <si>
    <t>Hồ Quốc</t>
  </si>
  <si>
    <t>Ni</t>
  </si>
  <si>
    <t>Oanh</t>
  </si>
  <si>
    <t>Lê Thị Minh</t>
  </si>
  <si>
    <t>Tân</t>
  </si>
  <si>
    <t>Đoàn Văn</t>
  </si>
  <si>
    <t>Trần Thị Thanh</t>
  </si>
  <si>
    <t>Vi</t>
  </si>
  <si>
    <t>Võ Quốc</t>
  </si>
  <si>
    <t>Ân</t>
  </si>
  <si>
    <t>Nguyễn Ngọc Hoàng</t>
  </si>
  <si>
    <t>Nguyễn Quốc</t>
  </si>
  <si>
    <t>Lộc</t>
  </si>
  <si>
    <t>Quý</t>
  </si>
  <si>
    <t>Sáng</t>
  </si>
  <si>
    <t>Nguyễn Thị Cẩm</t>
  </si>
  <si>
    <t>Dương Tấn</t>
  </si>
  <si>
    <t>Nguyễn Tuấn</t>
  </si>
  <si>
    <t>Liên</t>
  </si>
  <si>
    <t>Trần Thị Ngọc</t>
  </si>
  <si>
    <t>Huỳnh Tấn</t>
  </si>
  <si>
    <t>Vương</t>
  </si>
  <si>
    <t>Nguyễn Hà</t>
  </si>
  <si>
    <t>Lê Thị Phương</t>
  </si>
  <si>
    <t>Thiên</t>
  </si>
  <si>
    <t>K29TPM</t>
  </si>
  <si>
    <t>211 Nhà G</t>
  </si>
  <si>
    <t>214 Nhà G</t>
  </si>
  <si>
    <t>216 Nhà G</t>
  </si>
  <si>
    <t>Kỳ</t>
  </si>
  <si>
    <t>Lê Ngọc</t>
  </si>
  <si>
    <t>Trần Khánh</t>
  </si>
  <si>
    <t>Nhiên</t>
  </si>
  <si>
    <t>Nguyễn Thị Anh</t>
  </si>
  <si>
    <t>Trần Thảo</t>
  </si>
  <si>
    <t>Khuê</t>
  </si>
  <si>
    <t>Lê Duy</t>
  </si>
  <si>
    <t>Trịnh Hoàng</t>
  </si>
  <si>
    <t>Trà</t>
  </si>
  <si>
    <t>Trần Trung</t>
  </si>
  <si>
    <t>Dương Quang</t>
  </si>
  <si>
    <t>Võ Thanh</t>
  </si>
  <si>
    <t>Võ Hồng</t>
  </si>
  <si>
    <t>Nguyễn Thị Quỳnh</t>
  </si>
  <si>
    <t>Bùi Thị</t>
  </si>
  <si>
    <t>Nữ</t>
  </si>
  <si>
    <t>Thùy</t>
  </si>
  <si>
    <t>Nguyễn Thị Thúy</t>
  </si>
  <si>
    <t>Lê Thị Kim</t>
  </si>
  <si>
    <t>Hoàng Thị</t>
  </si>
  <si>
    <t>Phạm Thị Kim</t>
  </si>
  <si>
    <t>Nguyễn Lê Yến</t>
  </si>
  <si>
    <t>Hữu</t>
  </si>
  <si>
    <t>Lê Anh</t>
  </si>
  <si>
    <t>Nguyễn Thị Hoàng</t>
  </si>
  <si>
    <t>Đặng Thanh</t>
  </si>
  <si>
    <t>Nguyễn Thị Hải</t>
  </si>
  <si>
    <t>Nguyễn Thu</t>
  </si>
  <si>
    <t>K29PSU-DLL</t>
  </si>
  <si>
    <t>208 Nhà G</t>
  </si>
  <si>
    <t>209 Nhà G</t>
  </si>
  <si>
    <t xml:space="preserve">              ĐẠI HỌC DUY TÂN</t>
  </si>
  <si>
    <t>Đào</t>
  </si>
  <si>
    <t>Phạm Thị Mỹ</t>
  </si>
  <si>
    <t>Hồ Thị Thu</t>
  </si>
  <si>
    <t>Hồng</t>
  </si>
  <si>
    <t>Lê Thị Diễm</t>
  </si>
  <si>
    <t>Lê Thị Ngọc</t>
  </si>
  <si>
    <t>Phạm Thị Ngọc</t>
  </si>
  <si>
    <t>Nguyễn Thị Yến</t>
  </si>
  <si>
    <t>Võ Thị</t>
  </si>
  <si>
    <t>Phạm Thị Thanh</t>
  </si>
  <si>
    <t>Hoa</t>
  </si>
  <si>
    <t>Đào Thị Thu</t>
  </si>
  <si>
    <t>Trần Thị Khánh</t>
  </si>
  <si>
    <t>Lý</t>
  </si>
  <si>
    <t>Nguyễn Thị Trúc</t>
  </si>
  <si>
    <t>Hồ Thanh</t>
  </si>
  <si>
    <t>Võ Thị Như</t>
  </si>
  <si>
    <t>Lê Khánh</t>
  </si>
  <si>
    <t>Công</t>
  </si>
  <si>
    <t>Nguyễn Thị Tuyết</t>
  </si>
  <si>
    <t>Mẫn</t>
  </si>
  <si>
    <t>Huỳnh Thị</t>
  </si>
  <si>
    <t>Nguyễn Thị Tường</t>
  </si>
  <si>
    <t>Lê Thị Thúy</t>
  </si>
  <si>
    <t>Đỗ Thị Mỹ</t>
  </si>
  <si>
    <t>Trần Thị Phương</t>
  </si>
  <si>
    <t>Phan Thị Bảo</t>
  </si>
  <si>
    <t>Phan Bảo</t>
  </si>
  <si>
    <t>Võ Công</t>
  </si>
  <si>
    <t>Dương Bảo</t>
  </si>
  <si>
    <t>Phụng</t>
  </si>
  <si>
    <t>Nguyễn Thị Huyền</t>
  </si>
  <si>
    <t>Võ Đức</t>
  </si>
  <si>
    <t>Trương Đình</t>
  </si>
  <si>
    <t>Nguyễn Thị Tú</t>
  </si>
  <si>
    <t>Cúc</t>
  </si>
  <si>
    <t>Nguyễn Trà</t>
  </si>
  <si>
    <t>Phạm Thị Thu</t>
  </si>
  <si>
    <t>Luyến</t>
  </si>
  <si>
    <t>Trần Nguyễn Nhật</t>
  </si>
  <si>
    <t>Hoàng Thị Ngọc</t>
  </si>
  <si>
    <t>Tuyến</t>
  </si>
  <si>
    <t>Nguyễn Thảo</t>
  </si>
  <si>
    <t>K29ADH</t>
  </si>
  <si>
    <t>K28DLL</t>
  </si>
  <si>
    <t>K28CKO</t>
  </si>
  <si>
    <t>K29QLC</t>
  </si>
  <si>
    <t>K29NAB</t>
  </si>
  <si>
    <t>K28ADH</t>
  </si>
  <si>
    <t>K28TPM</t>
  </si>
  <si>
    <t>K29QTH</t>
  </si>
  <si>
    <t>K29NTT</t>
  </si>
  <si>
    <t>K28XDD</t>
  </si>
  <si>
    <t>K28QDM</t>
  </si>
  <si>
    <t>K29CDO</t>
  </si>
  <si>
    <t>K27CKO</t>
  </si>
  <si>
    <t>K29QEC</t>
  </si>
  <si>
    <t>K29QTM</t>
  </si>
  <si>
    <t>K29QDM</t>
  </si>
  <si>
    <t>K29QTD</t>
  </si>
  <si>
    <t>K29NTD</t>
  </si>
  <si>
    <t>K28PSU-QTH</t>
  </si>
  <si>
    <t>K29NTB</t>
  </si>
  <si>
    <t>K28YDH</t>
  </si>
  <si>
    <t>K27QTM</t>
  </si>
  <si>
    <t>K30NAB</t>
  </si>
  <si>
    <t>K29DLL</t>
  </si>
  <si>
    <t>K29QNH</t>
  </si>
  <si>
    <t>K29NAD</t>
  </si>
  <si>
    <t>K29TKD</t>
  </si>
  <si>
    <t>K29KKT</t>
  </si>
  <si>
    <t>K29YDH</t>
  </si>
  <si>
    <t>K29VTD</t>
  </si>
  <si>
    <t>K29QNT</t>
  </si>
  <si>
    <t>K29DLK</t>
  </si>
  <si>
    <t>K29TKM</t>
  </si>
  <si>
    <t>K30NTB</t>
  </si>
  <si>
    <t>K29HP-QLC</t>
  </si>
  <si>
    <t>K29HP-TBM</t>
  </si>
  <si>
    <t>K29QTC</t>
  </si>
  <si>
    <t>K29QTN</t>
  </si>
  <si>
    <t>K27DLK</t>
  </si>
  <si>
    <t>K28VTD</t>
  </si>
  <si>
    <t>K29NAT</t>
  </si>
  <si>
    <t>502 Nhà G</t>
  </si>
  <si>
    <t>503 Nhà G</t>
  </si>
  <si>
    <t>504 Nhà G</t>
  </si>
  <si>
    <t>Lê Thế</t>
  </si>
  <si>
    <t>Nguyễn Tư</t>
  </si>
  <si>
    <t>Đỗ Thị</t>
  </si>
  <si>
    <t>Phan Thị Ngọc</t>
  </si>
  <si>
    <t>Lê Thị Thu</t>
  </si>
  <si>
    <t>Kim</t>
  </si>
  <si>
    <t xml:space="preserve">Trần </t>
  </si>
  <si>
    <t>Đặng Thị Ngọc</t>
  </si>
  <si>
    <t>Lợi</t>
  </si>
  <si>
    <t>Đỗ Thị Vi</t>
  </si>
  <si>
    <t>Nguyễn Lê Quỳnh</t>
  </si>
  <si>
    <t>Ngô Thị Bảo</t>
  </si>
  <si>
    <t>Thơ</t>
  </si>
  <si>
    <t>Mai Thị Thanh</t>
  </si>
  <si>
    <t>Cao Thị Thanh</t>
  </si>
  <si>
    <t>Hà Ngọc</t>
  </si>
  <si>
    <t>Nguyễn Thị Ái</t>
  </si>
  <si>
    <t>Vĩnh</t>
  </si>
  <si>
    <t>Bằng</t>
  </si>
  <si>
    <t>Trần Thái</t>
  </si>
  <si>
    <t>Nguyễn Ngọc Khánh</t>
  </si>
  <si>
    <t>Trương Nhật</t>
  </si>
  <si>
    <t>Nguyễn Thị Thuỳ</t>
  </si>
  <si>
    <t>Hoàng Anh</t>
  </si>
  <si>
    <t>Nguyễn Trần Khánh</t>
  </si>
  <si>
    <t>Võ Thị Thu</t>
  </si>
  <si>
    <t>Huệ</t>
  </si>
  <si>
    <t>Huỳnh Gia</t>
  </si>
  <si>
    <t>Khương</t>
  </si>
  <si>
    <t>Phan Thị Khánh</t>
  </si>
  <si>
    <t>Huỳnh Thanh</t>
  </si>
  <si>
    <t>Vũ Thị Kim</t>
  </si>
  <si>
    <t>Phan Nhật</t>
  </si>
  <si>
    <t>Phan Minh</t>
  </si>
  <si>
    <t>Đặng Thị Thu</t>
  </si>
  <si>
    <t>Trương Thị Mỹ</t>
  </si>
  <si>
    <t>Huỳnh Ngọc</t>
  </si>
  <si>
    <t>HIS 362 K</t>
  </si>
  <si>
    <t>Nguyễn Ngọc Quỳnh</t>
  </si>
  <si>
    <t>Hồ Thị Ngọc</t>
  </si>
  <si>
    <t>Đan</t>
  </si>
  <si>
    <t>Vũ Đức</t>
  </si>
  <si>
    <t>Mai Thị Kim</t>
  </si>
  <si>
    <t>Nguyễn Thị Xuân</t>
  </si>
  <si>
    <t>Nguyễn Hữu Hoàng</t>
  </si>
  <si>
    <t>Lê Thị Quỳnh</t>
  </si>
  <si>
    <t>Trần Thị Bích</t>
  </si>
  <si>
    <t>Hà Kiều</t>
  </si>
  <si>
    <t>Lê Thị Hồng</t>
  </si>
  <si>
    <t>Nguyễn Nam</t>
  </si>
  <si>
    <t>Võ Xuân</t>
  </si>
  <si>
    <t>Trương Thành</t>
  </si>
  <si>
    <t>Hà Thị Thanh</t>
  </si>
  <si>
    <t>Trần Thị Anh</t>
  </si>
  <si>
    <t>Hoàng Thị Như</t>
  </si>
  <si>
    <t>HIS 362 M</t>
  </si>
  <si>
    <t>Dương Văn</t>
  </si>
  <si>
    <t>Phạm Công</t>
  </si>
  <si>
    <t>Chính</t>
  </si>
  <si>
    <t>Nguyễn Ngọc Thanh</t>
  </si>
  <si>
    <t>Võ Thị Kim</t>
  </si>
  <si>
    <t>Hảo</t>
  </si>
  <si>
    <t>Nguyễn Gia</t>
  </si>
  <si>
    <t>Trần Thị Thuỳ</t>
  </si>
  <si>
    <t>Nguyễn Trúc</t>
  </si>
  <si>
    <t>Nguyễn Kim</t>
  </si>
  <si>
    <t>Trương Diễm</t>
  </si>
  <si>
    <t>Lê Đình</t>
  </si>
  <si>
    <t>Phan Anh</t>
  </si>
  <si>
    <t>Dương Thị Thu</t>
  </si>
  <si>
    <t>Thuỷ</t>
  </si>
  <si>
    <t>Đỗ Tiến</t>
  </si>
  <si>
    <t>Lê Thị Bảo</t>
  </si>
  <si>
    <t>Ngô Thị Như</t>
  </si>
  <si>
    <t>HIS 362 O</t>
  </si>
  <si>
    <t>Lê Trọng</t>
  </si>
  <si>
    <t>Đặng Thị Trà</t>
  </si>
  <si>
    <t>Nguyễn Huy</t>
  </si>
  <si>
    <t>Lành</t>
  </si>
  <si>
    <t>Huỳnh Thị Thảo</t>
  </si>
  <si>
    <t>Phạm Hoàng Bảo</t>
  </si>
  <si>
    <t>Phan Thị Bích</t>
  </si>
  <si>
    <t>Đoàn Trung</t>
  </si>
  <si>
    <t>Trần Thị Yến</t>
  </si>
  <si>
    <t>Lê Thị Huyền</t>
  </si>
  <si>
    <t>Phạm Thị Minh</t>
  </si>
  <si>
    <t>Trần Thị Minh</t>
  </si>
  <si>
    <t>Trần Thị Hà</t>
  </si>
  <si>
    <t>Lê Hữu</t>
  </si>
  <si>
    <t>Nguyễn Tố</t>
  </si>
  <si>
    <t>Viễn</t>
  </si>
  <si>
    <t>Phạm Khánh</t>
  </si>
  <si>
    <t>Hồ Thị Như</t>
  </si>
  <si>
    <t>Nguyễn Thị Lam</t>
  </si>
  <si>
    <t>Lê Thành</t>
  </si>
  <si>
    <t>Định</t>
  </si>
  <si>
    <t>Trần Quỳnh</t>
  </si>
  <si>
    <t>Nguyễn Thuý</t>
  </si>
  <si>
    <t>Nguyễn Ngọc Huy</t>
  </si>
  <si>
    <t>Nguyễn Đắc Minh</t>
  </si>
  <si>
    <t>Phạm Thu</t>
  </si>
  <si>
    <t>Lê Trí</t>
  </si>
  <si>
    <t>Phan Như</t>
  </si>
  <si>
    <t>Lê Thị Trà</t>
  </si>
  <si>
    <t>Võ Thị Kiều</t>
  </si>
  <si>
    <t>Nguyễn Hằng</t>
  </si>
  <si>
    <t>Phạm Thị Bích</t>
  </si>
  <si>
    <t>Lê Hữu Hoàng</t>
  </si>
  <si>
    <t>Ngô Thị Thu</t>
  </si>
  <si>
    <t>Đỗ Hữu</t>
  </si>
  <si>
    <t>Lê Quỳnh</t>
  </si>
  <si>
    <t>Ngô Thị Thanh</t>
  </si>
  <si>
    <t>Hà Phước</t>
  </si>
  <si>
    <t>Nguyễn Ngọc Bảo</t>
  </si>
  <si>
    <t>Trương Thị Thùy</t>
  </si>
  <si>
    <t>Trương Thị Anh</t>
  </si>
  <si>
    <t>Phạm Chí</t>
  </si>
  <si>
    <t>Trương Hoàng</t>
  </si>
  <si>
    <t>Phạm Như</t>
  </si>
  <si>
    <t>K29NHB</t>
  </si>
  <si>
    <t>K29LKT</t>
  </si>
  <si>
    <t>K29TMT</t>
  </si>
  <si>
    <t>K29KDN</t>
  </si>
  <si>
    <t>K29NHD</t>
  </si>
  <si>
    <t>K29YDD</t>
  </si>
  <si>
    <t>K30NHB</t>
  </si>
  <si>
    <t>K30QTM</t>
  </si>
  <si>
    <t>K29CTP</t>
  </si>
  <si>
    <t>K29CMU-TAM</t>
  </si>
  <si>
    <t>K29CMU-TPM</t>
  </si>
  <si>
    <t>K30QTH</t>
  </si>
  <si>
    <t>K30NNB</t>
  </si>
  <si>
    <t>K30NTT</t>
  </si>
  <si>
    <t>K29XDD</t>
  </si>
  <si>
    <t>K28CMU-TPM</t>
  </si>
  <si>
    <t>K29ADH-VJ</t>
  </si>
  <si>
    <t>K28KTR</t>
  </si>
  <si>
    <t>K29CKO</t>
  </si>
  <si>
    <t>K29EDK</t>
  </si>
  <si>
    <t>K30DHD</t>
  </si>
  <si>
    <t>K30KDN</t>
  </si>
  <si>
    <t>K30KKT</t>
  </si>
  <si>
    <t>K30ADH</t>
  </si>
  <si>
    <t>501/1 Nhà E</t>
  </si>
  <si>
    <t>501/2 Nhà E</t>
  </si>
  <si>
    <t>504/1 Nhà E</t>
  </si>
  <si>
    <t>504/2 Nhà E</t>
  </si>
  <si>
    <t>Thi ghép</t>
  </si>
  <si>
    <t>Trương Văn Bình</t>
  </si>
  <si>
    <t>HIS 362 G</t>
  </si>
  <si>
    <t>Bùi Thị Phương</t>
  </si>
  <si>
    <t>Lưu Cẩm</t>
  </si>
  <si>
    <t>Võ Phương Ngọc</t>
  </si>
  <si>
    <t>Võ Thị Lan</t>
  </si>
  <si>
    <t>Trần Bùi Lan</t>
  </si>
  <si>
    <t>Trần Đỗ Vân</t>
  </si>
  <si>
    <t>Mai Đăng Anh</t>
  </si>
  <si>
    <t>Nguyễn Văn Chí</t>
  </si>
  <si>
    <t>Thái Văn</t>
  </si>
  <si>
    <t>Dương Công</t>
  </si>
  <si>
    <t>Huỳnh Tiến</t>
  </si>
  <si>
    <t>Giao Thành</t>
  </si>
  <si>
    <t>Phan Tấn</t>
  </si>
  <si>
    <t>Đệ</t>
  </si>
  <si>
    <t>Trương Nguyễn Ngọc</t>
  </si>
  <si>
    <t>Phạm Thị Huyền</t>
  </si>
  <si>
    <t>Đặng Thị Phương</t>
  </si>
  <si>
    <t>Phan Thị Xuân</t>
  </si>
  <si>
    <t>Hoàng Thị Thuỳ</t>
  </si>
  <si>
    <t>Võ Hữu</t>
  </si>
  <si>
    <t>Nguyễn Mạnh</t>
  </si>
  <si>
    <t>Văn Phú</t>
  </si>
  <si>
    <t>Cao Thị</t>
  </si>
  <si>
    <t>Trương Nhật Phước</t>
  </si>
  <si>
    <t>Lê Võ Mỹ</t>
  </si>
  <si>
    <t>Huỳnh Nguyễn Kỳ</t>
  </si>
  <si>
    <t>Dương Thanh Hoàng</t>
  </si>
  <si>
    <t>Gia</t>
  </si>
  <si>
    <t>Phạm Dung</t>
  </si>
  <si>
    <t>Mai Nhật</t>
  </si>
  <si>
    <t>Hạ</t>
  </si>
  <si>
    <t>Nguyễn Danh</t>
  </si>
  <si>
    <t>Hà Bích</t>
  </si>
  <si>
    <t>Trịnh Thị Hồng</t>
  </si>
  <si>
    <t>Đặng Hoàng Thục</t>
  </si>
  <si>
    <t>Hiên</t>
  </si>
  <si>
    <t>Đinh Trung</t>
  </si>
  <si>
    <t>Nguyễn Văn Trung</t>
  </si>
  <si>
    <t>Huỳnh Minh</t>
  </si>
  <si>
    <t>Trương Mỹ</t>
  </si>
  <si>
    <t>Lầu Thị Kim</t>
  </si>
  <si>
    <t>Trần Hữu Huy</t>
  </si>
  <si>
    <t>Lý Phước Minh</t>
  </si>
  <si>
    <t>Mai Phước</t>
  </si>
  <si>
    <t>Vạn Bảo</t>
  </si>
  <si>
    <t>Huế</t>
  </si>
  <si>
    <t>Nguyễn Hữu Tuấn</t>
  </si>
  <si>
    <t>Thái Trần Duy</t>
  </si>
  <si>
    <t>Huỳnh Ngọc Quỳnh</t>
  </si>
  <si>
    <t>Hoàng Quốc</t>
  </si>
  <si>
    <t>Lê Nguyên</t>
  </si>
  <si>
    <t>Kha</t>
  </si>
  <si>
    <t>Nguyễn Minh Hiền</t>
  </si>
  <si>
    <t>Lê Nguyễn Tuấn</t>
  </si>
  <si>
    <t>Phạm Bảo</t>
  </si>
  <si>
    <t>Trần Tuấn</t>
  </si>
  <si>
    <t>Liêm</t>
  </si>
  <si>
    <t>Phạm Hoàng Thị Kim</t>
  </si>
  <si>
    <t>Trần Nữ Hồng</t>
  </si>
  <si>
    <t>Đặng Trúc</t>
  </si>
  <si>
    <t>Huỳnh Nhật</t>
  </si>
  <si>
    <t>Ngô Đình</t>
  </si>
  <si>
    <t>Lĩnh</t>
  </si>
  <si>
    <t>Huỳnh Hậu</t>
  </si>
  <si>
    <t>Luật</t>
  </si>
  <si>
    <t>Dương Nữ Trúc</t>
  </si>
  <si>
    <t>Trần Thị Xuân</t>
  </si>
  <si>
    <t>Nguyễn Lê Xuân</t>
  </si>
  <si>
    <t>Mã Đức</t>
  </si>
  <si>
    <t>Lê Thị Ty</t>
  </si>
  <si>
    <t>Đặng Ly</t>
  </si>
  <si>
    <t>Nguyễn Ly</t>
  </si>
  <si>
    <t>Đinh Yang</t>
  </si>
  <si>
    <t>Lý Thị Ánh</t>
  </si>
  <si>
    <t>Ngà</t>
  </si>
  <si>
    <t>Ung Nguyễn Trúc</t>
  </si>
  <si>
    <t>Nguyễn Thị Uyển</t>
  </si>
  <si>
    <t>Nghi</t>
  </si>
  <si>
    <t>Lê Đăng</t>
  </si>
  <si>
    <t>Đỗ Hải</t>
  </si>
  <si>
    <t>Đặng Trần Hồng</t>
  </si>
  <si>
    <t>Phạm Lê Quốc</t>
  </si>
  <si>
    <t>Võ Nguyễn Chí</t>
  </si>
  <si>
    <t>Nhã</t>
  </si>
  <si>
    <t>Nguyễn Khoa Phương</t>
  </si>
  <si>
    <t>Ung Thị Quỳnh</t>
  </si>
  <si>
    <t>Hoàng Thị Yến</t>
  </si>
  <si>
    <t>Dương Thị</t>
  </si>
  <si>
    <t>Bùi Thị Uyển</t>
  </si>
  <si>
    <t>Nguyễn Yến</t>
  </si>
  <si>
    <t>Trần Linh</t>
  </si>
  <si>
    <t>Trần Phạm Ý</t>
  </si>
  <si>
    <t>Từ Thị Bích</t>
  </si>
  <si>
    <t>Nguyễn Tiết</t>
  </si>
  <si>
    <t>Thái Thị Hồng</t>
  </si>
  <si>
    <t>Huỳnh Thị Ngọc</t>
  </si>
  <si>
    <t>Nguyễn Văn Thành</t>
  </si>
  <si>
    <t>Thái Thanh</t>
  </si>
  <si>
    <t>Nguyễn Hồng</t>
  </si>
  <si>
    <t>Phạm Xuân</t>
  </si>
  <si>
    <t>Lê Uyên</t>
  </si>
  <si>
    <t>Đàm Trung</t>
  </si>
  <si>
    <t>Diệp Quang</t>
  </si>
  <si>
    <t>Mai Vinh</t>
  </si>
  <si>
    <t>Lê Đại</t>
  </si>
  <si>
    <t>Trương Thục</t>
  </si>
  <si>
    <t>Phùng Thị Thảo</t>
  </si>
  <si>
    <t>Lê Phạm Như</t>
  </si>
  <si>
    <t>Nguyễn Ngọc My</t>
  </si>
  <si>
    <t>Sa</t>
  </si>
  <si>
    <t>Nguyễn Hồ Nhật</t>
  </si>
  <si>
    <t>Phạm Nguyên</t>
  </si>
  <si>
    <t>Ngô Thị Diệu</t>
  </si>
  <si>
    <t>Trần Thu</t>
  </si>
  <si>
    <t>Thế</t>
  </si>
  <si>
    <t>Huỳnh Thị Anh</t>
  </si>
  <si>
    <t>Phan Phước</t>
  </si>
  <si>
    <t>Thiết</t>
  </si>
  <si>
    <t>Hoàng Lệ</t>
  </si>
  <si>
    <t>Đặng Thị Anh</t>
  </si>
  <si>
    <t>Hồ Anh</t>
  </si>
  <si>
    <t>Lê Nguyễn Anh</t>
  </si>
  <si>
    <t>Nguyễn Trương Hoài</t>
  </si>
  <si>
    <t>Phan Thị Thanh</t>
  </si>
  <si>
    <t>Châu Thị</t>
  </si>
  <si>
    <t>Bùi Thị Thanh</t>
  </si>
  <si>
    <t>Phạm Thị Thuỷ</t>
  </si>
  <si>
    <t>Bùi Mạnh</t>
  </si>
  <si>
    <t>Tiền</t>
  </si>
  <si>
    <t>Võ Thị Xuân</t>
  </si>
  <si>
    <t>Hà Ngọc Bảo</t>
  </si>
  <si>
    <t>Võ Thị Bích</t>
  </si>
  <si>
    <t>Đoàn Bảo</t>
  </si>
  <si>
    <t>Lê Nguyễn Diệu</t>
  </si>
  <si>
    <t>Ngô Lê Uyên</t>
  </si>
  <si>
    <t>Đỗ Huyền</t>
  </si>
  <si>
    <t>Phạm Thanh</t>
  </si>
  <si>
    <t>Tạ Nguyễn Kiều</t>
  </si>
  <si>
    <t>Hồ Phương</t>
  </si>
  <si>
    <t>Triều</t>
  </si>
  <si>
    <t>Đặng Quang</t>
  </si>
  <si>
    <t>Hồ Văn</t>
  </si>
  <si>
    <t>Lê Nguyễn Nguyên</t>
  </si>
  <si>
    <t>Dương Thị Như</t>
  </si>
  <si>
    <t>Huỳnh Thị Thanh</t>
  </si>
  <si>
    <t>Đỗ Tràng</t>
  </si>
  <si>
    <t>Đỗ Thị Hà</t>
  </si>
  <si>
    <t>Yên</t>
  </si>
  <si>
    <t>Đỗ Hà</t>
  </si>
  <si>
    <t>HIS 362 I</t>
  </si>
  <si>
    <t>Nguyễn Thị Trâm</t>
  </si>
  <si>
    <t>Dương Trần Bảo</t>
  </si>
  <si>
    <t>Nguyễn Việt</t>
  </si>
  <si>
    <t>Huỳnh Thị Tố</t>
  </si>
  <si>
    <t>Đinh Đoàn Lan</t>
  </si>
  <si>
    <t>Nguyễn Lê Trọng</t>
  </si>
  <si>
    <t>Đoàn Công</t>
  </si>
  <si>
    <t>Hoàng Tấn</t>
  </si>
  <si>
    <t>Cao Sỹ</t>
  </si>
  <si>
    <t>Độ</t>
  </si>
  <si>
    <t>Nguyễn Trung</t>
  </si>
  <si>
    <t>Huỳnh Lê Ngọc</t>
  </si>
  <si>
    <t>Hoàng Thi Châu</t>
  </si>
  <si>
    <t>Phùng Thủy Hiền</t>
  </si>
  <si>
    <t>Ngô Thị Phượng</t>
  </si>
  <si>
    <t>Nguyễn Khắc</t>
  </si>
  <si>
    <t>Phan Quang</t>
  </si>
  <si>
    <t>Trần Võ Minh</t>
  </si>
  <si>
    <t>Trần Lê</t>
  </si>
  <si>
    <t>Vương Minh</t>
  </si>
  <si>
    <t>Nguyễn Văn Sĩ</t>
  </si>
  <si>
    <t>Nguyễn Lê Huy</t>
  </si>
  <si>
    <t>Hồ Thế</t>
  </si>
  <si>
    <t>Huân</t>
  </si>
  <si>
    <t>Hồ Hữu Hoàng</t>
  </si>
  <si>
    <t>Đèo Thị Thiên</t>
  </si>
  <si>
    <t>Hướng</t>
  </si>
  <si>
    <t>Huỳnh Nguyễn Xuân</t>
  </si>
  <si>
    <t>Hồ Nguyễn Gia</t>
  </si>
  <si>
    <t>Phan Gia</t>
  </si>
  <si>
    <t>Lê Minh Trường</t>
  </si>
  <si>
    <t>Khả</t>
  </si>
  <si>
    <t>Cái Văn</t>
  </si>
  <si>
    <t>Phùng Bảo</t>
  </si>
  <si>
    <t>Hoàng Mai</t>
  </si>
  <si>
    <t>Hoàng Lê Gia</t>
  </si>
  <si>
    <t>Trần Nam</t>
  </si>
  <si>
    <t>Khổng Minh</t>
  </si>
  <si>
    <t>Ngô Sĩ</t>
  </si>
  <si>
    <t>Phan Tùng</t>
  </si>
  <si>
    <t>Trần Bá Xuân</t>
  </si>
  <si>
    <t>Lãm</t>
  </si>
  <si>
    <t>Trần Thị Hoàng</t>
  </si>
  <si>
    <t>Trần Thị Thuý</t>
  </si>
  <si>
    <t>Nguyễn Lê Khánh</t>
  </si>
  <si>
    <t>Trần Thùy</t>
  </si>
  <si>
    <t>Phạm Hoàng</t>
  </si>
  <si>
    <t>Từ Hoàng Phi</t>
  </si>
  <si>
    <t>Lưu Khánh</t>
  </si>
  <si>
    <t>Nguyễn Văn Duy</t>
  </si>
  <si>
    <t xml:space="preserve">Lê </t>
  </si>
  <si>
    <t>Trương Cao</t>
  </si>
  <si>
    <t>Lê Ngọc Trà</t>
  </si>
  <si>
    <t>Phan Thị Ly</t>
  </si>
  <si>
    <t>Phạm Thị Ly</t>
  </si>
  <si>
    <t>Nguyễn Ngọc Phương</t>
  </si>
  <si>
    <t>Trần Hoài</t>
  </si>
  <si>
    <t>Đào Đức</t>
  </si>
  <si>
    <t>Hà Vũ</t>
  </si>
  <si>
    <t>Cao Trần Như</t>
  </si>
  <si>
    <t>Trương Thanh</t>
  </si>
  <si>
    <t>Hoàng Phúc</t>
  </si>
  <si>
    <t>Tô Chính</t>
  </si>
  <si>
    <t>Nguyễn Khôi</t>
  </si>
  <si>
    <t>Ngô Thị Thảo</t>
  </si>
  <si>
    <t>Nhàn</t>
  </si>
  <si>
    <t>Lê Văn Thành</t>
  </si>
  <si>
    <t>Đậu Thị Ái</t>
  </si>
  <si>
    <t>Ngô Văn</t>
  </si>
  <si>
    <t>Đỗ Tất</t>
  </si>
  <si>
    <t>Đặng Phước Quỳnh</t>
  </si>
  <si>
    <t>Đặng Phú</t>
  </si>
  <si>
    <t>Nhuận</t>
  </si>
  <si>
    <t>Phi</t>
  </si>
  <si>
    <t>Phô</t>
  </si>
  <si>
    <t>Đặng Hoàng</t>
  </si>
  <si>
    <t>Đinh Hữu</t>
  </si>
  <si>
    <t>Lê Châu Thiên</t>
  </si>
  <si>
    <t>Bùi Nguyên Thiên</t>
  </si>
  <si>
    <t>Hoàng Trọng Hữu</t>
  </si>
  <si>
    <t>Nguyễn Thị Lệ</t>
  </si>
  <si>
    <t>Quyền</t>
  </si>
  <si>
    <t>Phạm Thị Như</t>
  </si>
  <si>
    <t>Phạm Thái</t>
  </si>
  <si>
    <t>Trần Quang</t>
  </si>
  <si>
    <t>Nguyễn Ngọc Trường</t>
  </si>
  <si>
    <t>Cao Thanh</t>
  </si>
  <si>
    <t>Võ Công Thái</t>
  </si>
  <si>
    <t>Đàm Xuân</t>
  </si>
  <si>
    <t>Lê Nguyễn Thanh</t>
  </si>
  <si>
    <t>Đặng Phước</t>
  </si>
  <si>
    <t>Đỗ Văn Hữu</t>
  </si>
  <si>
    <t>Võ Nguyễn Thu</t>
  </si>
  <si>
    <t>Hoàng Thị Thanh</t>
  </si>
  <si>
    <t>Trịnh Thị Phương</t>
  </si>
  <si>
    <t>Nguyễn Hoàng Minh</t>
  </si>
  <si>
    <t>Lê Hà</t>
  </si>
  <si>
    <t>Huỳnh Viết</t>
  </si>
  <si>
    <t>Trần Thị Thiên</t>
  </si>
  <si>
    <t>Phan Nguyễn Huyền</t>
  </si>
  <si>
    <t>Thục</t>
  </si>
  <si>
    <t>Ngô Thị Mỹ</t>
  </si>
  <si>
    <t>Tăng Thị Thu</t>
  </si>
  <si>
    <t>Phạm Nguyễn Nguyên</t>
  </si>
  <si>
    <t>Đặng Ngọc Uyên</t>
  </si>
  <si>
    <t>Lê Phú</t>
  </si>
  <si>
    <t>Bùi Đặng Đức</t>
  </si>
  <si>
    <t>Mai Bá Nhật</t>
  </si>
  <si>
    <t>Lưu Thị Cẩm</t>
  </si>
  <si>
    <t>Đào Hồ Anh</t>
  </si>
  <si>
    <t>Hoàng Thị Mai</t>
  </si>
  <si>
    <t>Đoạn Thị Thu</t>
  </si>
  <si>
    <t>Phan Ngọc Thảo</t>
  </si>
  <si>
    <t>Nguyễn Cảnh Tiểu</t>
  </si>
  <si>
    <t>Đặng Đại</t>
  </si>
  <si>
    <t>Ngô Lê</t>
  </si>
  <si>
    <t>Phan Hùng</t>
  </si>
  <si>
    <t>Ngô Thị Kiều</t>
  </si>
  <si>
    <t>Nguyễn Bình Xuân</t>
  </si>
  <si>
    <t>Nguyễn Hoàng Tường</t>
  </si>
  <si>
    <t>Ngô Tuệ</t>
  </si>
  <si>
    <t>Nguyễn Hải</t>
  </si>
  <si>
    <t>Võ Thị Thảo</t>
  </si>
  <si>
    <t>Huỳnh Thị Kim</t>
  </si>
  <si>
    <t>Á</t>
  </si>
  <si>
    <t>Trần Nguyên Bảo</t>
  </si>
  <si>
    <t>Nguyễn Thành Quốc</t>
  </si>
  <si>
    <t>Trịnh Tuấn</t>
  </si>
  <si>
    <t>Đỗ Trương Hoàng</t>
  </si>
  <si>
    <t>Hà Huy Tuấn</t>
  </si>
  <si>
    <t>Lương Quỳnh</t>
  </si>
  <si>
    <t>Trương Vũ Minh</t>
  </si>
  <si>
    <t>Bửu</t>
  </si>
  <si>
    <t>Bùi Trung</t>
  </si>
  <si>
    <t>Phạm Văn Nguyên</t>
  </si>
  <si>
    <t>Dương Chí</t>
  </si>
  <si>
    <t>Hoàng Văn Tấn</t>
  </si>
  <si>
    <t>Nguyễn Mai Anh</t>
  </si>
  <si>
    <t>Di</t>
  </si>
  <si>
    <t>Lê Nguyễn Ái</t>
  </si>
  <si>
    <t>Đoàn Ngân Thy</t>
  </si>
  <si>
    <t>Diệp</t>
  </si>
  <si>
    <t>Mai Văn</t>
  </si>
  <si>
    <t>Đông</t>
  </si>
  <si>
    <t>Trần Hải</t>
  </si>
  <si>
    <t>Đồng</t>
  </si>
  <si>
    <t>Nguyễn Lê Hạnh</t>
  </si>
  <si>
    <t>Phạm Tô Thùy</t>
  </si>
  <si>
    <t>Trần Nguyễn Hoàng</t>
  </si>
  <si>
    <t>Vũ Tiến</t>
  </si>
  <si>
    <t>Trần Nhã</t>
  </si>
  <si>
    <t>Ngô Phạm Mỹ</t>
  </si>
  <si>
    <t>Lê Thị Kiều</t>
  </si>
  <si>
    <t>Trương Ngọc Kim</t>
  </si>
  <si>
    <t>Trần Hà Vy</t>
  </si>
  <si>
    <t>Mai Thúy</t>
  </si>
  <si>
    <t>Nguyễn Thị Chí</t>
  </si>
  <si>
    <t>Huỳnh Thị Thu</t>
  </si>
  <si>
    <t>Nguyễn Thị Diệu</t>
  </si>
  <si>
    <t>Phạm Lưu</t>
  </si>
  <si>
    <t>Hiệu</t>
  </si>
  <si>
    <t>Ngô Thị Tuyết</t>
  </si>
  <si>
    <t>Trương Minh</t>
  </si>
  <si>
    <t>Mai Tấn</t>
  </si>
  <si>
    <t>Phan Thanh</t>
  </si>
  <si>
    <t>Lê Hà Minh</t>
  </si>
  <si>
    <t>Phạm Ngô Ngọc</t>
  </si>
  <si>
    <t>Nguyễn Võ Bích</t>
  </si>
  <si>
    <t>Hợp</t>
  </si>
  <si>
    <t>Trương Như</t>
  </si>
  <si>
    <t>Huấn</t>
  </si>
  <si>
    <t>Lương Thiên</t>
  </si>
  <si>
    <t>Phạm Thị Xuân</t>
  </si>
  <si>
    <t>Nguyễn Thị Khánh</t>
  </si>
  <si>
    <t>Lê Thị Khánh</t>
  </si>
  <si>
    <t>Hoàng Lê Diệu</t>
  </si>
  <si>
    <t>Cao Nguyễn Bảo</t>
  </si>
  <si>
    <t>Bùi Gia</t>
  </si>
  <si>
    <t>Phạm Duy</t>
  </si>
  <si>
    <t>Hoàng Khương Trung</t>
  </si>
  <si>
    <t>La Thị</t>
  </si>
  <si>
    <t>Nguyễn Nữ Mộc</t>
  </si>
  <si>
    <t>Mai Thị</t>
  </si>
  <si>
    <t>Đặng Quỳnh</t>
  </si>
  <si>
    <t>Lê</t>
  </si>
  <si>
    <t>Lệ</t>
  </si>
  <si>
    <t>Trần Thị Quỳnh</t>
  </si>
  <si>
    <t>Lưu Nguyễn Nhật</t>
  </si>
  <si>
    <t>Tống Hoài</t>
  </si>
  <si>
    <t>Lê Hữu Nhật</t>
  </si>
  <si>
    <t>Bùi Thị Gia</t>
  </si>
  <si>
    <t>Phạm Trường Phi</t>
  </si>
  <si>
    <t>Nguyễn Lê Diệu</t>
  </si>
  <si>
    <t>Nguyễn Phan Kiều</t>
  </si>
  <si>
    <t>Đoàn Thị Lê</t>
  </si>
  <si>
    <t>Cao Đình</t>
  </si>
  <si>
    <t>Trương Tấn</t>
  </si>
  <si>
    <t>Trần Thị Hằng</t>
  </si>
  <si>
    <t>Dương Thị Tuyết</t>
  </si>
  <si>
    <t>Trần Nguyễn Gia</t>
  </si>
  <si>
    <t>Phan Viên</t>
  </si>
  <si>
    <t>Đinh Thị Minh</t>
  </si>
  <si>
    <t>Cao Thị Mỹ</t>
  </si>
  <si>
    <t>Nhất</t>
  </si>
  <si>
    <t>Lê Thị Ánh</t>
  </si>
  <si>
    <t>Nguyễn Ngọc Yến</t>
  </si>
  <si>
    <t>Phạm Thị Yến</t>
  </si>
  <si>
    <t>Nguyễn Hoàng Hải</t>
  </si>
  <si>
    <t>Hồ Thị Yến</t>
  </si>
  <si>
    <t>Hồ Kiều Yến</t>
  </si>
  <si>
    <t>Đặng Nguyễn Quỳnh</t>
  </si>
  <si>
    <t>Nguyễn Cao Kiều</t>
  </si>
  <si>
    <t>Nguyễn Thành Vĩnh</t>
  </si>
  <si>
    <t>Đinh Thái</t>
  </si>
  <si>
    <t>Mai Thị Ánh</t>
  </si>
  <si>
    <t>Lê Vũ Ánh</t>
  </si>
  <si>
    <t>Nguyễn Đình Anh</t>
  </si>
  <si>
    <t>Kiều Văn</t>
  </si>
  <si>
    <t>Trương Công Ngọc</t>
  </si>
  <si>
    <t>Thân Thị Lệ</t>
  </si>
  <si>
    <t>Thái Thị Lệ</t>
  </si>
  <si>
    <t>Lê Đỗ Nhã</t>
  </si>
  <si>
    <t>Trần Hồng</t>
  </si>
  <si>
    <t>Hoàng Ngọc</t>
  </si>
  <si>
    <t>Trần Thiên</t>
  </si>
  <si>
    <t>Sinh</t>
  </si>
  <si>
    <t>Vũ Phạm Mỹ</t>
  </si>
  <si>
    <t>Thắm</t>
  </si>
  <si>
    <t>Thới Thị</t>
  </si>
  <si>
    <t>Nguyễn Cao Minh</t>
  </si>
  <si>
    <t>Đỗ Thị Nguyên</t>
  </si>
  <si>
    <t>Nguyễn Thị Nguyên</t>
  </si>
  <si>
    <t>Võ Đoàn Minh</t>
  </si>
  <si>
    <t>Đào Thị Ngọc</t>
  </si>
  <si>
    <t>Lê Thị Anh</t>
  </si>
  <si>
    <t>Đoàn Thị Kim</t>
  </si>
  <si>
    <t>Thuỳ</t>
  </si>
  <si>
    <t>Nguyễn Thị Thủy</t>
  </si>
  <si>
    <t>Đặng Thị Bích</t>
  </si>
  <si>
    <t>Bùi Kiều Ngọc</t>
  </si>
  <si>
    <t>Võ Văn Quỳnh</t>
  </si>
  <si>
    <t>Mai Phương</t>
  </si>
  <si>
    <t>Nguyễn Bùi Châu</t>
  </si>
  <si>
    <t>Phạm Tú</t>
  </si>
  <si>
    <t>Võ Nguyễn Huyền</t>
  </si>
  <si>
    <t>Nguyễn Tăng</t>
  </si>
  <si>
    <t>Lê Công</t>
  </si>
  <si>
    <t>Phạm Ngọc Thư</t>
  </si>
  <si>
    <t>Phạm Đỗ Thanh</t>
  </si>
  <si>
    <t>Đặng Thị Thiên</t>
  </si>
  <si>
    <t>Vẫn</t>
  </si>
  <si>
    <t>Nguyễn Hữu Chí</t>
  </si>
  <si>
    <t>Kiều Thế</t>
  </si>
  <si>
    <t>Ông Văn</t>
  </si>
  <si>
    <t>Nguyễn Hoàng Anh</t>
  </si>
  <si>
    <t>Nguyễn Ngọc Anh</t>
  </si>
  <si>
    <t>Lê Vũ Tường</t>
  </si>
  <si>
    <t>Lê Hạnh</t>
  </si>
  <si>
    <t>Võ Thị Yến</t>
  </si>
  <si>
    <t>Phan Thị Phượng</t>
  </si>
  <si>
    <t>Lê Thường</t>
  </si>
  <si>
    <t>Vũ Thành</t>
  </si>
  <si>
    <t>Huỳnh Quốc Thanh</t>
  </si>
  <si>
    <t>Nguyễn Ngọc Nguyệt</t>
  </si>
  <si>
    <t>Phan Phạm Tuấn</t>
  </si>
  <si>
    <t>Lương Phạm Mỹ</t>
  </si>
  <si>
    <t>Cao Nguyễn Hoàng</t>
  </si>
  <si>
    <t>Bách</t>
  </si>
  <si>
    <t>Nguyễn Trần Ngọc</t>
  </si>
  <si>
    <t>Ngô Thanh</t>
  </si>
  <si>
    <t>Nguyễn Diệp</t>
  </si>
  <si>
    <t>Nguyễn Trần Thu</t>
  </si>
  <si>
    <t>Trần Đặng Thùy</t>
  </si>
  <si>
    <t>Nguyễn Phan Nhật</t>
  </si>
  <si>
    <t>Hà Châu</t>
  </si>
  <si>
    <t>Nguyễn Đàm Quốc</t>
  </si>
  <si>
    <t>Phạm Thùy</t>
  </si>
  <si>
    <t>Phạm Ngô Thanh</t>
  </si>
  <si>
    <t>Nguyễn Thị Quế</t>
  </si>
  <si>
    <t>Trần Thị Gia</t>
  </si>
  <si>
    <t>Trương Bảo</t>
  </si>
  <si>
    <t>Trương Lệ</t>
  </si>
  <si>
    <t>Đoàn Thị Minh</t>
  </si>
  <si>
    <t>Nguyễn Hồ Chí</t>
  </si>
  <si>
    <t>Vương Thị Quỳnh</t>
  </si>
  <si>
    <t>Nguyễn Đại</t>
  </si>
  <si>
    <t>Hóa</t>
  </si>
  <si>
    <t>Trương Tuấn</t>
  </si>
  <si>
    <t>Dương Phạm Bách</t>
  </si>
  <si>
    <t>Nguyễn Thành Bảo</t>
  </si>
  <si>
    <t>Nguyễn Thị Lan</t>
  </si>
  <si>
    <t>Đặng Văn Quốc</t>
  </si>
  <si>
    <t>Huỳnh Bá Nhật</t>
  </si>
  <si>
    <t>Đoàn Anh</t>
  </si>
  <si>
    <t>Lê Hồ Quang</t>
  </si>
  <si>
    <t>Cù Nhật Gia</t>
  </si>
  <si>
    <t>Trần Thúy</t>
  </si>
  <si>
    <t>Huyên</t>
  </si>
  <si>
    <t>Trần Ngọc Như</t>
  </si>
  <si>
    <t>Nguyễn Khang</t>
  </si>
  <si>
    <t>Hy</t>
  </si>
  <si>
    <t>Lê Văn Hoàng</t>
  </si>
  <si>
    <t>Trà Tấn</t>
  </si>
  <si>
    <t>Trần Đức Trung</t>
  </si>
  <si>
    <t>Hoàng Phạm</t>
  </si>
  <si>
    <t>Phan Diễm</t>
  </si>
  <si>
    <t>Hồ Thị Diệu</t>
  </si>
  <si>
    <t xml:space="preserve">MeRi </t>
  </si>
  <si>
    <t>Chử Hồng</t>
  </si>
  <si>
    <t>Trần Cảnh</t>
  </si>
  <si>
    <t>Phạm Anh</t>
  </si>
  <si>
    <t>Lê Nguyễn Trúc</t>
  </si>
  <si>
    <t>Trình Thị Như</t>
  </si>
  <si>
    <t>Hồ Đắc Bảo</t>
  </si>
  <si>
    <t>Siêm Mùi</t>
  </si>
  <si>
    <t>Mủi</t>
  </si>
  <si>
    <t>Nguyễn Diễm</t>
  </si>
  <si>
    <t>Phạm Diễm</t>
  </si>
  <si>
    <t>Hồ Hạ</t>
  </si>
  <si>
    <t>Ra Lan Thị</t>
  </si>
  <si>
    <t>Nguyễn Trần Ly</t>
  </si>
  <si>
    <t>Bùi Đức</t>
  </si>
  <si>
    <t>Bùi Thị Minh</t>
  </si>
  <si>
    <t>Nguyễn T. Phương</t>
  </si>
  <si>
    <t>Nguyễn Phan Minh</t>
  </si>
  <si>
    <t>Sử Võ Trinh</t>
  </si>
  <si>
    <t>Lê Tố</t>
  </si>
  <si>
    <t>Nha</t>
  </si>
  <si>
    <t>Phan Thị Băng</t>
  </si>
  <si>
    <t>Nhạn</t>
  </si>
  <si>
    <t>Lê Thị Yến</t>
  </si>
  <si>
    <t>Huỳnh Thị Yến</t>
  </si>
  <si>
    <t>Trần Thị Cẩm</t>
  </si>
  <si>
    <t>Nguyễn Lê Ý</t>
  </si>
  <si>
    <t>Phan Thị Kim</t>
  </si>
  <si>
    <t>Lê Đăng Thụy</t>
  </si>
  <si>
    <t>Lê Phạm Tố</t>
  </si>
  <si>
    <t>Đặng Quốc Minh</t>
  </si>
  <si>
    <t>Nhựt</t>
  </si>
  <si>
    <t>Ninh</t>
  </si>
  <si>
    <t>Hà Kim</t>
  </si>
  <si>
    <t>Ngô Quang</t>
  </si>
  <si>
    <t>Đàm Hoàng</t>
  </si>
  <si>
    <t>Đặng Thị Diễm</t>
  </si>
  <si>
    <t>Nguyễn Công Bảo</t>
  </si>
  <si>
    <t>Lê Bảo</t>
  </si>
  <si>
    <t>Nguyễn Thị Diệp</t>
  </si>
  <si>
    <t>Phan Lê Diễm</t>
  </si>
  <si>
    <t>Lương Thị Xuân</t>
  </si>
  <si>
    <t>Đặng Thị Như</t>
  </si>
  <si>
    <t>Nguyễn Hoàng Bảo</t>
  </si>
  <si>
    <t>Đinh Nhật</t>
  </si>
  <si>
    <t>Trần Hồ Minh</t>
  </si>
  <si>
    <t>Lê Bùi Minh</t>
  </si>
  <si>
    <t>Thông</t>
  </si>
  <si>
    <t>Trương Anh</t>
  </si>
  <si>
    <t>Hoàng Vũ Anh</t>
  </si>
  <si>
    <t>Võ Ngọc Minh</t>
  </si>
  <si>
    <t>Phạm Hoài</t>
  </si>
  <si>
    <t>Trương Bích</t>
  </si>
  <si>
    <t>Đinh Thị Kim</t>
  </si>
  <si>
    <t>Hoàng Phương Thủy</t>
  </si>
  <si>
    <t>Nguyễn Hồng Bích</t>
  </si>
  <si>
    <t>Đinh Dương Hữu</t>
  </si>
  <si>
    <t>Hoàng Vũ Quốc</t>
  </si>
  <si>
    <t>Toản</t>
  </si>
  <si>
    <t>Đặng Ngọc Thùy</t>
  </si>
  <si>
    <t>Nguyễn Đặng Huỳnh</t>
  </si>
  <si>
    <t>Trương Thị Ngọc</t>
  </si>
  <si>
    <t>Nguyễn Thái Bảo</t>
  </si>
  <si>
    <t>Huỳnh Thị Thùy</t>
  </si>
  <si>
    <t>Trịnh Lê Anh</t>
  </si>
  <si>
    <t>Hồ Thị Ánh</t>
  </si>
  <si>
    <t>Nguyễn Lê Thùy</t>
  </si>
  <si>
    <t>Lê Thị Yên</t>
  </si>
  <si>
    <t>Trần Thị Tường</t>
  </si>
  <si>
    <t>Bùi Viết</t>
  </si>
  <si>
    <t>Phan Yến</t>
  </si>
  <si>
    <t>Trương Trần Hiểu</t>
  </si>
  <si>
    <t>Lê Thị Như</t>
  </si>
  <si>
    <t>Hồ Ngọc Hoài</t>
  </si>
  <si>
    <t>Phan Ngọc Công</t>
  </si>
  <si>
    <t>Chu Thế</t>
  </si>
  <si>
    <t>Dương Hoàng</t>
  </si>
  <si>
    <t>Vũ Hoàng Trâm</t>
  </si>
  <si>
    <t>Lê Đức</t>
  </si>
  <si>
    <t>Lê Nguyễn Hưng</t>
  </si>
  <si>
    <t>Trà Thị Bảo</t>
  </si>
  <si>
    <t>Bùi Lê Anh</t>
  </si>
  <si>
    <t>Hoàng Tiến</t>
  </si>
  <si>
    <t>Vũ Hữu</t>
  </si>
  <si>
    <t>Phan Văn Tiến</t>
  </si>
  <si>
    <t>Vũ Duy</t>
  </si>
  <si>
    <t>Đỗ Thị Phương</t>
  </si>
  <si>
    <t>Đinh Ngọc</t>
  </si>
  <si>
    <t>Bùi Hoàng</t>
  </si>
  <si>
    <t>Đoàn Duy</t>
  </si>
  <si>
    <t>Trần Võ Thùy</t>
  </si>
  <si>
    <t>Đoàn Văn Hoài</t>
  </si>
  <si>
    <t>Văn Trần Thùy</t>
  </si>
  <si>
    <t>Nguyễn Trần Hoàng</t>
  </si>
  <si>
    <t>Trần Đình Bảo</t>
  </si>
  <si>
    <t>Đinh Đặng Mỹ</t>
  </si>
  <si>
    <t>Dương Xuân</t>
  </si>
  <si>
    <t>Nguyễn Đỗ Minh</t>
  </si>
  <si>
    <t>Nguyễn Thanh Bảo</t>
  </si>
  <si>
    <t>Nguyễn Phương Gia</t>
  </si>
  <si>
    <t>Vũ Thị Thanh</t>
  </si>
  <si>
    <t>Phan Xuân</t>
  </si>
  <si>
    <t>Đào Ngọc</t>
  </si>
  <si>
    <t>Hứa Thị</t>
  </si>
  <si>
    <t>Nguyễn Lê Thái</t>
  </si>
  <si>
    <t>Đỗ Thanh</t>
  </si>
  <si>
    <t>Nguyễn Vũ Mạnh</t>
  </si>
  <si>
    <t>Trương Duy Phúc</t>
  </si>
  <si>
    <t>Lý Văn</t>
  </si>
  <si>
    <t>Lê Gia</t>
  </si>
  <si>
    <t>Trương Đức Quốc</t>
  </si>
  <si>
    <t>Nguyễn Trần Đức</t>
  </si>
  <si>
    <t>Phạm Phú Đức</t>
  </si>
  <si>
    <t>Tăng Trần Quốc</t>
  </si>
  <si>
    <t>Phan Mạnh Kim</t>
  </si>
  <si>
    <t>Đinh Thị Diệu</t>
  </si>
  <si>
    <t>Tô Văn</t>
  </si>
  <si>
    <t>Hồ Nhật</t>
  </si>
  <si>
    <t>Phạm Lương</t>
  </si>
  <si>
    <t>Cao Văn</t>
  </si>
  <si>
    <t>Khuyến</t>
  </si>
  <si>
    <t>Lam</t>
  </si>
  <si>
    <t>Nguyễn Đan</t>
  </si>
  <si>
    <t>Đặng Nguyễn Trúc</t>
  </si>
  <si>
    <t>Hồ Việt</t>
  </si>
  <si>
    <t>Hồ Thị Khánh</t>
  </si>
  <si>
    <t>Võ Như</t>
  </si>
  <si>
    <t>Lư</t>
  </si>
  <si>
    <t>Lữ Hồng</t>
  </si>
  <si>
    <t>Lượng</t>
  </si>
  <si>
    <t>Nguyễn Trần</t>
  </si>
  <si>
    <t>Lưu</t>
  </si>
  <si>
    <t>Lê Thị Thảo</t>
  </si>
  <si>
    <t>La Thị Khánh</t>
  </si>
  <si>
    <t>Trần Kim</t>
  </si>
  <si>
    <t>Bùi Từ Kiều</t>
  </si>
  <si>
    <t>Nguyễn Trần Hoài</t>
  </si>
  <si>
    <t>Trần Hồ Diễm</t>
  </si>
  <si>
    <t>Lương Tuệ Hà</t>
  </si>
  <si>
    <t>Ngô Hoàng</t>
  </si>
  <si>
    <t>Phạm Nguyễn Ly</t>
  </si>
  <si>
    <t>Nguyễn Lê</t>
  </si>
  <si>
    <t>Ao Thị Kim</t>
  </si>
  <si>
    <t>Đỗ Hoàng</t>
  </si>
  <si>
    <t>Đàm Thị Như</t>
  </si>
  <si>
    <t>Trần Nguyễn Bảo</t>
  </si>
  <si>
    <t>Hà Nguyễn Thảo</t>
  </si>
  <si>
    <t>Nguyễn Hữu Phước</t>
  </si>
  <si>
    <t>Võ Thái</t>
  </si>
  <si>
    <t>Nguyễn Đặng Thảo</t>
  </si>
  <si>
    <t>Nhẫn</t>
  </si>
  <si>
    <t>Lê Thục</t>
  </si>
  <si>
    <t>Võ Lê Nữ Yến</t>
  </si>
  <si>
    <t>Phan Thị Yến</t>
  </si>
  <si>
    <t>Phạm Lý Phương</t>
  </si>
  <si>
    <t>Trần Lê Quỳnh</t>
  </si>
  <si>
    <t>Trần Tú</t>
  </si>
  <si>
    <t>Đồng Trinh</t>
  </si>
  <si>
    <t>Pha</t>
  </si>
  <si>
    <t>Trần Nhất</t>
  </si>
  <si>
    <t>Đào Nguyễn Duy</t>
  </si>
  <si>
    <t>Lê Cảnh</t>
  </si>
  <si>
    <t>Lê Thái</t>
  </si>
  <si>
    <t>Trịnh Gia</t>
  </si>
  <si>
    <t>Trần Hoàng</t>
  </si>
  <si>
    <t>Lâm Thế</t>
  </si>
  <si>
    <t>Hứa Viết</t>
  </si>
  <si>
    <t>Huỳnh Hoàng</t>
  </si>
  <si>
    <t>Lê Thị Mai</t>
  </si>
  <si>
    <t>Huỳnh Hương Lan</t>
  </si>
  <si>
    <t>Nguyễn Ngọc Nguyên</t>
  </si>
  <si>
    <t>Ngô Trần</t>
  </si>
  <si>
    <t>Võ Thị Ánh</t>
  </si>
  <si>
    <t>Phan Thị Lệ</t>
  </si>
  <si>
    <t>So</t>
  </si>
  <si>
    <t>Phạm Nguyễn Anh</t>
  </si>
  <si>
    <t>Nguyễn Sỹ</t>
  </si>
  <si>
    <t>Văn Công</t>
  </si>
  <si>
    <t>Trần Ngọc Miên</t>
  </si>
  <si>
    <t>Lê Thị Hương</t>
  </si>
  <si>
    <t>Lê Kiều</t>
  </si>
  <si>
    <t>Hồ Hoàng Minh</t>
  </si>
  <si>
    <t>Dương Anh</t>
  </si>
  <si>
    <t>Phạm Thị Anh</t>
  </si>
  <si>
    <t>Mai Thị Diễm</t>
  </si>
  <si>
    <t>Nguyễn Lê Hoài</t>
  </si>
  <si>
    <t>Huỳnh Thị Kiều</t>
  </si>
  <si>
    <t>Đặng Nguyễn Tiểu</t>
  </si>
  <si>
    <t>Phạm Lê Thủy</t>
  </si>
  <si>
    <t>Dương Đình Nhật</t>
  </si>
  <si>
    <t>Tịnh</t>
  </si>
  <si>
    <t>Nguyễn Ngô Vũ</t>
  </si>
  <si>
    <t>Nguyễn Huyền</t>
  </si>
  <si>
    <t>Tô Quỳnh</t>
  </si>
  <si>
    <t>Phan Thị Thùy</t>
  </si>
  <si>
    <t>Võ Thị Mai</t>
  </si>
  <si>
    <t>Lương Lê Tấn</t>
  </si>
  <si>
    <t>Đoàn Thanh</t>
  </si>
  <si>
    <t>Bùi Thị Ánh</t>
  </si>
  <si>
    <t>Nguyễn Thiên</t>
  </si>
  <si>
    <t>Phan Hoàng Phương</t>
  </si>
  <si>
    <t>Võ Thị Phương</t>
  </si>
  <si>
    <t>Hồ Như Trúc</t>
  </si>
  <si>
    <t>Lê Đỗ Nguyên</t>
  </si>
  <si>
    <t>Ngô Trần Anh</t>
  </si>
  <si>
    <t xml:space="preserve">Hoàng </t>
  </si>
  <si>
    <t>Hồ Thị</t>
  </si>
  <si>
    <t>Trần Nhật</t>
  </si>
  <si>
    <t>Win</t>
  </si>
  <si>
    <t>Lê Thị Hải</t>
  </si>
  <si>
    <t>Hà Thị Hoài</t>
  </si>
  <si>
    <t>HIS 362 S</t>
  </si>
  <si>
    <t>Phạm Phương</t>
  </si>
  <si>
    <t>Nguyễn Hà Kiều</t>
  </si>
  <si>
    <t>Nguyễn Thị Vân</t>
  </si>
  <si>
    <t>Phan Hồng</t>
  </si>
  <si>
    <t>Trần Lan</t>
  </si>
  <si>
    <t>Đào Thục</t>
  </si>
  <si>
    <t>Lẻo Thị Phương</t>
  </si>
  <si>
    <t>Nguyễn Hồ</t>
  </si>
  <si>
    <t>Bắc</t>
  </si>
  <si>
    <t>Bích</t>
  </si>
  <si>
    <t>Đinh Giang</t>
  </si>
  <si>
    <t>Đinh Trần Quỳnh</t>
  </si>
  <si>
    <t>Đoàn Trọng</t>
  </si>
  <si>
    <t>Võ Huyền Linh</t>
  </si>
  <si>
    <t>Phan Thị Diệu</t>
  </si>
  <si>
    <t>Đăng</t>
  </si>
  <si>
    <t>Nguyễn Đặng Anh</t>
  </si>
  <si>
    <t>Hoàng Tất</t>
  </si>
  <si>
    <t>Mai Hồ Thành</t>
  </si>
  <si>
    <t>Lê Nữ Ngọc</t>
  </si>
  <si>
    <t>Cao Phạm Tùng</t>
  </si>
  <si>
    <t>Kiều Bảo</t>
  </si>
  <si>
    <t>Cao Thị Mai</t>
  </si>
  <si>
    <t>Phạm Thị Châu</t>
  </si>
  <si>
    <t>Nguyễn Mai Hương</t>
  </si>
  <si>
    <t>Lê Nguyễn Hà</t>
  </si>
  <si>
    <t>Giàu</t>
  </si>
  <si>
    <t>Văn Gia</t>
  </si>
  <si>
    <t>Nguyễn Nhất</t>
  </si>
  <si>
    <t>Võ Trung</t>
  </si>
  <si>
    <t>Lê Chí</t>
  </si>
  <si>
    <t>Dương Thị Khánh</t>
  </si>
  <si>
    <t>Lê Huy</t>
  </si>
  <si>
    <t>Trần Lê Minh</t>
  </si>
  <si>
    <t>Lê Tất</t>
  </si>
  <si>
    <t>Đỗ Trần Đức</t>
  </si>
  <si>
    <t>Mai Lệ</t>
  </si>
  <si>
    <t>Phan Võ Khánh</t>
  </si>
  <si>
    <t>Nguyễn Hữu Nhật</t>
  </si>
  <si>
    <t>Phan Công</t>
  </si>
  <si>
    <t>Nguyễn Quang Nhật</t>
  </si>
  <si>
    <t>Trần Phạm Anh</t>
  </si>
  <si>
    <t>Khiêm</t>
  </si>
  <si>
    <t>Khoan</t>
  </si>
  <si>
    <t>Phạm Thiên</t>
  </si>
  <si>
    <t>Nguyễn Thục</t>
  </si>
  <si>
    <t>Lê Xuân Bảo</t>
  </si>
  <si>
    <t>Hoàng Nguyễn Trị</t>
  </si>
  <si>
    <t>Lai</t>
  </si>
  <si>
    <t>Lê Trần Ngọc</t>
  </si>
  <si>
    <t>Phạm Nguyên Phương</t>
  </si>
  <si>
    <t>Bành Nguyễn Thùy</t>
  </si>
  <si>
    <t>Lê Nguyễn Khánh</t>
  </si>
  <si>
    <t>Đặng Ngọc Diệu</t>
  </si>
  <si>
    <t>Đặng Thu</t>
  </si>
  <si>
    <t>Dương Thị Mai</t>
  </si>
  <si>
    <t>Nguyễn Trần Diệu</t>
  </si>
  <si>
    <t>Huỳnh Lê Diệu</t>
  </si>
  <si>
    <t>Nhữ Võ Diệu Huyền</t>
  </si>
  <si>
    <t>Đỗ Ý</t>
  </si>
  <si>
    <t>Trịnh Văn</t>
  </si>
  <si>
    <t>Hoàng Thị Thu</t>
  </si>
  <si>
    <t>Nguyễn Lê Kim</t>
  </si>
  <si>
    <t>Mai Thị Trúc</t>
  </si>
  <si>
    <t>Bùi Thị Kim</t>
  </si>
  <si>
    <t>Lê Hoàng Thanh</t>
  </si>
  <si>
    <t>Tạ Thị Hồng</t>
  </si>
  <si>
    <t>Đồng Thị</t>
  </si>
  <si>
    <t>Trần Thị Hạnh</t>
  </si>
  <si>
    <t>Nguyễn Ngọc Thảo</t>
  </si>
  <si>
    <t>Hoàng Thị Mỹ</t>
  </si>
  <si>
    <t>Ngô Quang Thành</t>
  </si>
  <si>
    <t>Huỳnh Anh</t>
  </si>
  <si>
    <t>Bùi Minh</t>
  </si>
  <si>
    <t>Đỗ Trần Yến</t>
  </si>
  <si>
    <t>Hồ Nguyễn Thảo</t>
  </si>
  <si>
    <t>Nguyễn Lâm Yến</t>
  </si>
  <si>
    <t>Đinh Linh</t>
  </si>
  <si>
    <t>Phan Thị Quỳnh</t>
  </si>
  <si>
    <t>Võ Ngọc Quỳnh</t>
  </si>
  <si>
    <t>Ny</t>
  </si>
  <si>
    <t>Trương Kiều</t>
  </si>
  <si>
    <t>Hoàng Thị Kiều</t>
  </si>
  <si>
    <t>Võ Lê Hồng</t>
  </si>
  <si>
    <t>Hà Anh</t>
  </si>
  <si>
    <t>Đỗ Thị Như</t>
  </si>
  <si>
    <t>Phan Lê Chiêu</t>
  </si>
  <si>
    <t>Huỳnh Đỗ Mạnh</t>
  </si>
  <si>
    <t>Nguyễn Đình Bảo</t>
  </si>
  <si>
    <t>Nguyễn Thục Tú</t>
  </si>
  <si>
    <t>Trần Hoàng Như</t>
  </si>
  <si>
    <t>Kim Như</t>
  </si>
  <si>
    <t>Lâm Khả</t>
  </si>
  <si>
    <t>Trịnh Trọng</t>
  </si>
  <si>
    <t>Trương Vũ Nam</t>
  </si>
  <si>
    <t>Hoàng Đạt</t>
  </si>
  <si>
    <t>Võ Nguyễn Ngọc Diệu</t>
  </si>
  <si>
    <t>Nguyễn Diệu</t>
  </si>
  <si>
    <t>Thật</t>
  </si>
  <si>
    <t>Lê Nguyễn Phú</t>
  </si>
  <si>
    <t>Ngô Hoàng Minh</t>
  </si>
  <si>
    <t>Trương Thị Minh</t>
  </si>
  <si>
    <t>Tích</t>
  </si>
  <si>
    <t>Hồ Bảo</t>
  </si>
  <si>
    <t>Dương Nguyễn Cẩm</t>
  </si>
  <si>
    <t>Đặng Thị Bảo</t>
  </si>
  <si>
    <t>Lê Thị Tuyết</t>
  </si>
  <si>
    <t>Đoàn Xuân</t>
  </si>
  <si>
    <t>Tưởng Tú</t>
  </si>
  <si>
    <t>Nguyễn Hoàng Tú</t>
  </si>
  <si>
    <t>Tăng Thị Mỹ</t>
  </si>
  <si>
    <t>Dương Đình</t>
  </si>
  <si>
    <t>Phan Ý Thảo</t>
  </si>
  <si>
    <t>Mai Lê Tường</t>
  </si>
  <si>
    <t>Lương Phương</t>
  </si>
  <si>
    <t>Trần Đỗ Tiểu</t>
  </si>
  <si>
    <t>Lê Mai</t>
  </si>
  <si>
    <t>HIS 362 U</t>
  </si>
  <si>
    <t>Lê Quỳnh Nhật</t>
  </si>
  <si>
    <t>Lại Thị Lan</t>
  </si>
  <si>
    <t>Nguyễn Dương Ngọc</t>
  </si>
  <si>
    <t>Lê Ngọc Linh</t>
  </si>
  <si>
    <t>Hoàng Trọng</t>
  </si>
  <si>
    <t>Nguyễn Phước</t>
  </si>
  <si>
    <t>Đặng Vũ Thục</t>
  </si>
  <si>
    <t>Kiều Thanh</t>
  </si>
  <si>
    <t>Trần Nguyễn Phương</t>
  </si>
  <si>
    <t>Hà Thị Tam</t>
  </si>
  <si>
    <t>Nguyễn Quang Đại</t>
  </si>
  <si>
    <t>Võ Đức Anh</t>
  </si>
  <si>
    <t>Huỳnh Hương</t>
  </si>
  <si>
    <t>Võ Hương</t>
  </si>
  <si>
    <t>Phạm Nhật Thuý</t>
  </si>
  <si>
    <t>Nguyễn Hữu Khánh</t>
  </si>
  <si>
    <t>Lê Văn Trung</t>
  </si>
  <si>
    <t>Ngô Minh</t>
  </si>
  <si>
    <t>Lê Công Ngọc</t>
  </si>
  <si>
    <t>Mạc Như</t>
  </si>
  <si>
    <t>Võ Tuấn</t>
  </si>
  <si>
    <t>Hồ Gia</t>
  </si>
  <si>
    <t>Đinh Viết</t>
  </si>
  <si>
    <t>Nguyễn Hải Lâm</t>
  </si>
  <si>
    <t>Võ Kim</t>
  </si>
  <si>
    <t>Nguyễn Trường Lâm</t>
  </si>
  <si>
    <t>Nguyễn Lê Quốc</t>
  </si>
  <si>
    <t>Trần Mỹ</t>
  </si>
  <si>
    <t>Cao Thị Yến</t>
  </si>
  <si>
    <t>Trần Thị Mai</t>
  </si>
  <si>
    <t>Hồ Trung</t>
  </si>
  <si>
    <t>Huỳnh Công Thành</t>
  </si>
  <si>
    <t>Võ Thị Khánh</t>
  </si>
  <si>
    <t>Dương Thị Cẩm</t>
  </si>
  <si>
    <t>Mãi</t>
  </si>
  <si>
    <t>Phan Thị Diễm</t>
  </si>
  <si>
    <t>Trần Duyên</t>
  </si>
  <si>
    <t>Mỵ</t>
  </si>
  <si>
    <t>Nguyễn Thị Ti</t>
  </si>
  <si>
    <t>Hà Lê Hoàng</t>
  </si>
  <si>
    <t>Lê Nguyễn Thúy</t>
  </si>
  <si>
    <t>Trần Huỳnh Đại</t>
  </si>
  <si>
    <t>Võ Chí</t>
  </si>
  <si>
    <t>Đỗ Thị Bích</t>
  </si>
  <si>
    <t>Vũ Đình</t>
  </si>
  <si>
    <t>Trần Lê Bảo</t>
  </si>
  <si>
    <t>Nguyễn Phan Hương</t>
  </si>
  <si>
    <t>Huỳnh Trần Thu</t>
  </si>
  <si>
    <t>Nguyễn Hoàng Yến</t>
  </si>
  <si>
    <t>Huỳnh Thiện</t>
  </si>
  <si>
    <t>Đỗ Trương Yến</t>
  </si>
  <si>
    <t>Đào Thị Quỳnh</t>
  </si>
  <si>
    <t>Đặng Hán Bảo</t>
  </si>
  <si>
    <t>Khưu Thanh Thanh</t>
  </si>
  <si>
    <t>Huỳnh Tiểu</t>
  </si>
  <si>
    <t>Đoàn Thị Nhật</t>
  </si>
  <si>
    <t>Hoàng Thị Kim</t>
  </si>
  <si>
    <t>Hà Trọng</t>
  </si>
  <si>
    <t>Đặng Lâm Gia</t>
  </si>
  <si>
    <t>Đoàn Ngọc</t>
  </si>
  <si>
    <t>Trần Phạm Kim</t>
  </si>
  <si>
    <t>Nguyễn Từ Thảo</t>
  </si>
  <si>
    <t>Đặng Hoàng Như</t>
  </si>
  <si>
    <t>Phan Nguyễn Xuân</t>
  </si>
  <si>
    <t>Phan Trường</t>
  </si>
  <si>
    <t>Nguyễn Ngọc Mỹ</t>
  </si>
  <si>
    <t>Lê Văn Tiến</t>
  </si>
  <si>
    <t>Lê Châu Tuấn</t>
  </si>
  <si>
    <t>Lý Đức</t>
  </si>
  <si>
    <t>Thạnh</t>
  </si>
  <si>
    <t>Hà Hoàng Phương</t>
  </si>
  <si>
    <t>Nguyễn Trí</t>
  </si>
  <si>
    <t>Trần Văn Cao</t>
  </si>
  <si>
    <t>Phạm Nhật Anh</t>
  </si>
  <si>
    <t>Dương Nhật Thiên</t>
  </si>
  <si>
    <t>Ngô Thị Anh</t>
  </si>
  <si>
    <t>Đỗ Thế</t>
  </si>
  <si>
    <t>Thuật</t>
  </si>
  <si>
    <t>Liên Hoàng Khánh</t>
  </si>
  <si>
    <t>Huỳnh Thị Hoài</t>
  </si>
  <si>
    <t>Ung Thị</t>
  </si>
  <si>
    <t>Nguyễn Văn Thanh</t>
  </si>
  <si>
    <t>Hồ Đức</t>
  </si>
  <si>
    <t>Nguyễn Ngọc Hương</t>
  </si>
  <si>
    <t>Đặng Thị Thuỳ</t>
  </si>
  <si>
    <t>Nguyễn Huỳnh Bảo</t>
  </si>
  <si>
    <t>Trần Thị Đoan</t>
  </si>
  <si>
    <t>Lương Quốc</t>
  </si>
  <si>
    <t xml:space="preserve">Phạm </t>
  </si>
  <si>
    <t>Hà Nhật</t>
  </si>
  <si>
    <t>Đặng Nguyễn Hoàng Tuấn</t>
  </si>
  <si>
    <t>Hồ Văn Thanh</t>
  </si>
  <si>
    <t>Nguyễn Thị Tố</t>
  </si>
  <si>
    <t>Trương Kiều Trúc</t>
  </si>
  <si>
    <t>Đặng Công</t>
  </si>
  <si>
    <t>Hoàng Long</t>
  </si>
  <si>
    <t>Nguyễn Lê Hạ</t>
  </si>
  <si>
    <t>Phan Lê Ái</t>
  </si>
  <si>
    <t>Đinh Trần Phương</t>
  </si>
  <si>
    <t>Hồ Thị Minh</t>
  </si>
  <si>
    <t>Châu Tường</t>
  </si>
  <si>
    <t>Huỳnh Ngọc Thảo</t>
  </si>
  <si>
    <t>Võ Thị Tường</t>
  </si>
  <si>
    <t>Nguyễn Hoài Thảo</t>
  </si>
  <si>
    <t>Văn Ngọc Tường</t>
  </si>
  <si>
    <t>Từ Thị Nhật</t>
  </si>
  <si>
    <t>Nguyễn Lê Thiện</t>
  </si>
  <si>
    <t>K30DLK</t>
  </si>
  <si>
    <t>K30TPM</t>
  </si>
  <si>
    <t>K31QTM</t>
  </si>
  <si>
    <t>K30TKM</t>
  </si>
  <si>
    <t>K30PSU-DLK</t>
  </si>
  <si>
    <t>K30EBD</t>
  </si>
  <si>
    <t>K30LTH</t>
  </si>
  <si>
    <t>K30DLL</t>
  </si>
  <si>
    <t>K30QEC</t>
  </si>
  <si>
    <t>K30QLC</t>
  </si>
  <si>
    <t>K30NAD</t>
  </si>
  <si>
    <t>K30XDQ</t>
  </si>
  <si>
    <t>K29HP-NAQ</t>
  </si>
  <si>
    <t>K30QDM</t>
  </si>
  <si>
    <t>K30HP-QTC</t>
  </si>
  <si>
    <t>K30PSU-QTH</t>
  </si>
  <si>
    <t>K30QTC</t>
  </si>
  <si>
    <t>K30NAT</t>
  </si>
  <si>
    <t>K30QNT</t>
  </si>
  <si>
    <t>K30QTN</t>
  </si>
  <si>
    <t>K30TGM</t>
  </si>
  <si>
    <t>K29PSU-QTH</t>
  </si>
  <si>
    <t>K30HP-QLC</t>
  </si>
  <si>
    <t>K30QNH</t>
  </si>
  <si>
    <t>K30QTD</t>
  </si>
  <si>
    <t>K30CCM</t>
  </si>
  <si>
    <t>K30CKO</t>
  </si>
  <si>
    <t>K31PSU-QNH</t>
  </si>
  <si>
    <t>K30EKD</t>
  </si>
  <si>
    <t>K29PNU-EDC</t>
  </si>
  <si>
    <t>K30VTD</t>
  </si>
  <si>
    <t>K30NTD</t>
  </si>
  <si>
    <t>K30TMT</t>
  </si>
  <si>
    <t>K30YDH</t>
  </si>
  <si>
    <t>K31DHD</t>
  </si>
  <si>
    <t>K30CMU-TPM</t>
  </si>
  <si>
    <t>K30NHD</t>
  </si>
  <si>
    <t>K30PSU-KKT</t>
  </si>
  <si>
    <t>K31DSG</t>
  </si>
  <si>
    <t>K30NHT</t>
  </si>
  <si>
    <t>K30VJ-YDD</t>
  </si>
  <si>
    <t>K29CMU-TTT</t>
  </si>
  <si>
    <t>K30CMU-TAM</t>
  </si>
  <si>
    <t>K30LKT</t>
  </si>
  <si>
    <t>K31NHD</t>
  </si>
  <si>
    <t>K31TPM</t>
  </si>
  <si>
    <t>K30PNU-EDC</t>
  </si>
  <si>
    <t>K31QDT</t>
  </si>
  <si>
    <t>K29HP-LKT</t>
  </si>
  <si>
    <t>K29CCM</t>
  </si>
  <si>
    <t>K30VE-VQH</t>
  </si>
  <si>
    <t>K29DHK</t>
  </si>
  <si>
    <t>K30XDD</t>
  </si>
  <si>
    <t>K31NAB</t>
  </si>
  <si>
    <t>K31TKM</t>
  </si>
  <si>
    <t>K30DSG</t>
  </si>
  <si>
    <t>K27QTH</t>
  </si>
  <si>
    <t>K31QTD</t>
  </si>
  <si>
    <t>K30EDK</t>
  </si>
  <si>
    <t>K31KDN</t>
  </si>
  <si>
    <t>K30ATT</t>
  </si>
  <si>
    <t>K31NTB</t>
  </si>
  <si>
    <t>K30VQC</t>
  </si>
  <si>
    <t>K29HP-TTN</t>
  </si>
  <si>
    <t>K31PSU-QTH</t>
  </si>
  <si>
    <t>K29KTN</t>
  </si>
  <si>
    <t>K30TAT</t>
  </si>
  <si>
    <t>K29HP-NHQ</t>
  </si>
  <si>
    <t>K30PSU-DLL</t>
  </si>
  <si>
    <t>K31QTC</t>
  </si>
  <si>
    <t>K31VBC</t>
  </si>
  <si>
    <t>K27QTD</t>
  </si>
  <si>
    <t>K29NNT</t>
  </si>
  <si>
    <t>K29VE-VQH</t>
  </si>
  <si>
    <t>K30CSU-XDD</t>
  </si>
  <si>
    <t>K30VJ-TPM</t>
  </si>
  <si>
    <t>K30CTP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</si>
  <si>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</si>
  <si>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</si>
  <si>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</si>
  <si>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</si>
  <si>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</si>
  <si>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</si>
  <si>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</si>
  <si>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402 Nhà E</t>
  </si>
  <si>
    <t>404 Nhà E</t>
  </si>
  <si>
    <t>405 Nhà E</t>
  </si>
  <si>
    <t>DANH SÁCH SINH VIÊN DỰ THI KTHP * LỚP: HIS 362 (G-I-K-M-O-S-U)</t>
  </si>
  <si>
    <t>MÔN:    Lịch Sử Đảng Cộng Sản Việt Nam   *   SỐ TÍN CHỈ: 2</t>
  </si>
  <si>
    <t>MÃ MÔN: HIS 362</t>
  </si>
  <si>
    <t>HK: 1 (2026-2027)</t>
  </si>
  <si>
    <t>Lần thi : 1</t>
  </si>
  <si>
    <t xml:space="preserve">Thời gian:  13h30 - 06/10/2026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</si>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</sst>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39" name="Picture 1" descr="LOGODTU">
          <a:extLst>
            <a:ext uri="{FF2B5EF4-FFF2-40B4-BE49-F238E27FC236}">
              <a16:creationId xmlns:a16="http://schemas.microsoft.com/office/drawing/2014/main" id="{6BA201EF-7FE5-4437-8D93-AC5ED6E9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A1487" sqref="A1487"/>
      <selection pane="topRight" activeCell="A1487" sqref="A1487"/>
      <selection pane="bottomLeft" activeCell="A1487" sqref="A1487"/>
      <selection pane="bottomRight" activeCell="M2" sqref="M2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3.140625" style="12" customWidth="1"/>
    <col min="8" max="8" width="4.140625" style="12" customWidth="1"/>
    <col min="9" max="9" width="9.5703125" style="12" customWidth="1"/>
    <col min="10" max="10" width="4.7109375" style="12" customWidth="1"/>
    <col min="11" max="11" width="13.140625" style="12" customWidth="1"/>
    <col min="12" max="12" width="9" style="8" customWidth="1"/>
    <col min="13" max="16384" width="9.140625" style="9"/>
  </cols>
  <sheetData>
    <row r="1" spans="1:12" s="15" customFormat="1" ht="15">
      <c r="B1" s="32" t="s">
        <v>20</v>
      </c>
      <c r="C1" s="32"/>
      <c r="D1" s="32"/>
      <c r="E1" s="33" t="s">
        <v>1569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350</v>
      </c>
      <c r="C2" s="32"/>
      <c r="D2" s="32"/>
      <c r="E2" s="32" t="s">
        <v>1570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1571</v>
      </c>
      <c r="H3" s="32"/>
      <c r="I3" s="32"/>
      <c r="J3" s="8"/>
      <c r="K3" s="10" t="s">
        <v>1572</v>
      </c>
    </row>
    <row r="4" spans="1:12" s="14" customFormat="1" ht="18.75" customHeight="1">
      <c r="I4" s="21"/>
      <c r="J4" s="8"/>
      <c r="K4" s="10" t="s">
        <v>1573</v>
      </c>
    </row>
    <row r="5" spans="1:12" s="24" customFormat="1" ht="18.75" customHeight="1">
      <c r="B5" s="25" t="s">
        <v>1574</v>
      </c>
      <c r="C5" s="26"/>
      <c r="D5" s="27"/>
      <c r="E5" s="25"/>
      <c r="F5" s="25"/>
      <c r="G5" s="29" t="s">
        <v>1559</v>
      </c>
      <c r="H5" s="25" t="s">
        <v>1575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4" t="s">
        <v>19</v>
      </c>
      <c r="D7" s="38" t="s">
        <v>9</v>
      </c>
      <c r="E7" s="39" t="s">
        <v>10</v>
      </c>
      <c r="F7" s="34" t="s">
        <v>21</v>
      </c>
      <c r="G7" s="34" t="s">
        <v>22</v>
      </c>
      <c r="H7" s="34" t="s">
        <v>14</v>
      </c>
      <c r="I7" s="34" t="s">
        <v>15</v>
      </c>
      <c r="J7" s="36" t="s">
        <v>17</v>
      </c>
      <c r="K7" s="37"/>
      <c r="L7" s="34" t="s">
        <v>12</v>
      </c>
    </row>
    <row r="8" spans="1:12" s="13" customFormat="1">
      <c r="A8" s="31"/>
      <c r="B8" s="35"/>
      <c r="C8" s="35"/>
      <c r="D8" s="38"/>
      <c r="E8" s="39"/>
      <c r="F8" s="35"/>
      <c r="G8" s="35"/>
      <c r="H8" s="35"/>
      <c r="I8" s="35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30218062729</v>
      </c>
      <c r="D9" s="18" t="s">
        <v>586</v>
      </c>
      <c r="E9" s="19" t="s">
        <v>174</v>
      </c>
      <c r="F9" s="20" t="s">
        <v>587</v>
      </c>
      <c r="G9" s="20" t="s">
        <v>1482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30204352112</v>
      </c>
      <c r="D10" s="18" t="s">
        <v>588</v>
      </c>
      <c r="E10" s="19" t="s">
        <v>67</v>
      </c>
      <c r="F10" s="20" t="s">
        <v>587</v>
      </c>
      <c r="G10" s="20" t="s">
        <v>568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30204442068</v>
      </c>
      <c r="D11" s="18" t="s">
        <v>589</v>
      </c>
      <c r="E11" s="19" t="s">
        <v>67</v>
      </c>
      <c r="F11" s="20" t="s">
        <v>587</v>
      </c>
      <c r="G11" s="20" t="s">
        <v>569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30206834778</v>
      </c>
      <c r="D12" s="18" t="s">
        <v>590</v>
      </c>
      <c r="E12" s="19" t="s">
        <v>67</v>
      </c>
      <c r="F12" s="20" t="s">
        <v>587</v>
      </c>
      <c r="G12" s="20" t="s">
        <v>1483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30206939503</v>
      </c>
      <c r="D13" s="18" t="s">
        <v>591</v>
      </c>
      <c r="E13" s="19" t="s">
        <v>67</v>
      </c>
      <c r="F13" s="20" t="s">
        <v>587</v>
      </c>
      <c r="G13" s="20" t="s">
        <v>569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30208040345</v>
      </c>
      <c r="D14" s="18" t="s">
        <v>592</v>
      </c>
      <c r="E14" s="19" t="s">
        <v>67</v>
      </c>
      <c r="F14" s="20" t="s">
        <v>587</v>
      </c>
      <c r="G14" s="20" t="s">
        <v>1482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31204671857</v>
      </c>
      <c r="D15" s="18" t="s">
        <v>593</v>
      </c>
      <c r="E15" s="19" t="s">
        <v>67</v>
      </c>
      <c r="F15" s="20" t="s">
        <v>587</v>
      </c>
      <c r="G15" s="20" t="s">
        <v>1484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30204926536</v>
      </c>
      <c r="D16" s="18" t="s">
        <v>222</v>
      </c>
      <c r="E16" s="19" t="s">
        <v>71</v>
      </c>
      <c r="F16" s="20" t="s">
        <v>587</v>
      </c>
      <c r="G16" s="20" t="s">
        <v>578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30213520320</v>
      </c>
      <c r="D17" s="18" t="s">
        <v>594</v>
      </c>
      <c r="E17" s="19" t="s">
        <v>71</v>
      </c>
      <c r="F17" s="20" t="s">
        <v>587</v>
      </c>
      <c r="G17" s="20" t="s">
        <v>1485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30216243940</v>
      </c>
      <c r="D18" s="18" t="s">
        <v>595</v>
      </c>
      <c r="E18" s="19" t="s">
        <v>71</v>
      </c>
      <c r="F18" s="20" t="s">
        <v>587</v>
      </c>
      <c r="G18" s="20" t="s">
        <v>416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30206222244</v>
      </c>
      <c r="D19" s="18" t="s">
        <v>518</v>
      </c>
      <c r="E19" s="19" t="s">
        <v>73</v>
      </c>
      <c r="F19" s="20" t="s">
        <v>587</v>
      </c>
      <c r="G19" s="20" t="s">
        <v>1486</v>
      </c>
      <c r="H19" s="20"/>
      <c r="I19" s="20"/>
      <c r="J19" s="20"/>
      <c r="K19" s="20"/>
      <c r="L19" s="22" t="s">
        <v>18</v>
      </c>
    </row>
    <row r="20" spans="1:12" ht="18.75" customHeight="1">
      <c r="A20" s="8">
        <v>12</v>
      </c>
      <c r="B20" s="17">
        <v>12</v>
      </c>
      <c r="C20" s="17">
        <v>30212722802</v>
      </c>
      <c r="D20" s="18" t="s">
        <v>596</v>
      </c>
      <c r="E20" s="19" t="s">
        <v>75</v>
      </c>
      <c r="F20" s="20" t="s">
        <v>587</v>
      </c>
      <c r="G20" s="20" t="s">
        <v>1487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28212329087</v>
      </c>
      <c r="D21" s="18" t="s">
        <v>597</v>
      </c>
      <c r="E21" s="19" t="s">
        <v>76</v>
      </c>
      <c r="F21" s="20" t="s">
        <v>587</v>
      </c>
      <c r="G21" s="20" t="s">
        <v>396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30215260798</v>
      </c>
      <c r="D22" s="18" t="s">
        <v>270</v>
      </c>
      <c r="E22" s="19" t="s">
        <v>76</v>
      </c>
      <c r="F22" s="20" t="s">
        <v>587</v>
      </c>
      <c r="G22" s="20" t="s">
        <v>1488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30218058201</v>
      </c>
      <c r="D23" s="18" t="s">
        <v>598</v>
      </c>
      <c r="E23" s="19" t="s">
        <v>76</v>
      </c>
      <c r="F23" s="20" t="s">
        <v>587</v>
      </c>
      <c r="G23" s="20" t="s">
        <v>1482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30218162500</v>
      </c>
      <c r="D24" s="18" t="s">
        <v>599</v>
      </c>
      <c r="E24" s="19" t="s">
        <v>76</v>
      </c>
      <c r="F24" s="20" t="s">
        <v>587</v>
      </c>
      <c r="G24" s="20" t="s">
        <v>1489</v>
      </c>
      <c r="H24" s="20"/>
      <c r="I24" s="20"/>
      <c r="J24" s="20"/>
      <c r="K24" s="20"/>
      <c r="L24" s="22" t="s">
        <v>18</v>
      </c>
    </row>
    <row r="25" spans="1:12" ht="18.75" customHeight="1">
      <c r="A25" s="8">
        <v>17</v>
      </c>
      <c r="B25" s="17">
        <v>17</v>
      </c>
      <c r="C25" s="17">
        <v>30212754185</v>
      </c>
      <c r="D25" s="18" t="s">
        <v>600</v>
      </c>
      <c r="E25" s="19" t="s">
        <v>601</v>
      </c>
      <c r="F25" s="20" t="s">
        <v>587</v>
      </c>
      <c r="G25" s="20" t="s">
        <v>580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29208160768</v>
      </c>
      <c r="D26" s="18" t="s">
        <v>333</v>
      </c>
      <c r="E26" s="19" t="s">
        <v>80</v>
      </c>
      <c r="F26" s="20" t="s">
        <v>587</v>
      </c>
      <c r="G26" s="20" t="s">
        <v>417</v>
      </c>
      <c r="H26" s="20"/>
      <c r="I26" s="20"/>
      <c r="J26" s="20"/>
      <c r="K26" s="20"/>
      <c r="L26" s="22" t="s">
        <v>18</v>
      </c>
    </row>
    <row r="27" spans="1:12" ht="18.75" customHeight="1">
      <c r="A27" s="8">
        <v>19</v>
      </c>
      <c r="B27" s="17">
        <v>19</v>
      </c>
      <c r="C27" s="17">
        <v>30204155949</v>
      </c>
      <c r="D27" s="18" t="s">
        <v>602</v>
      </c>
      <c r="E27" s="19" t="s">
        <v>80</v>
      </c>
      <c r="F27" s="20" t="s">
        <v>587</v>
      </c>
      <c r="G27" s="20" t="s">
        <v>1490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30206523380</v>
      </c>
      <c r="D28" s="18" t="s">
        <v>603</v>
      </c>
      <c r="E28" s="19" t="s">
        <v>80</v>
      </c>
      <c r="F28" s="20" t="s">
        <v>587</v>
      </c>
      <c r="G28" s="20" t="s">
        <v>427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30206564109</v>
      </c>
      <c r="D29" s="18" t="s">
        <v>604</v>
      </c>
      <c r="E29" s="19" t="s">
        <v>80</v>
      </c>
      <c r="F29" s="20" t="s">
        <v>587</v>
      </c>
      <c r="G29" s="20" t="s">
        <v>427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30201161131</v>
      </c>
      <c r="D30" s="18" t="s">
        <v>605</v>
      </c>
      <c r="E30" s="19" t="s">
        <v>82</v>
      </c>
      <c r="F30" s="20" t="s">
        <v>587</v>
      </c>
      <c r="G30" s="20" t="s">
        <v>1483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30204621973</v>
      </c>
      <c r="D31" s="18" t="s">
        <v>606</v>
      </c>
      <c r="E31" s="19" t="s">
        <v>82</v>
      </c>
      <c r="F31" s="20" t="s">
        <v>587</v>
      </c>
      <c r="G31" s="20" t="s">
        <v>564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30206554498</v>
      </c>
      <c r="D32" s="18" t="s">
        <v>607</v>
      </c>
      <c r="E32" s="19" t="s">
        <v>82</v>
      </c>
      <c r="F32" s="20" t="s">
        <v>587</v>
      </c>
      <c r="G32" s="20" t="s">
        <v>427</v>
      </c>
      <c r="H32" s="20"/>
      <c r="I32" s="20"/>
      <c r="J32" s="20"/>
      <c r="K32" s="20"/>
      <c r="L32" s="22">
        <v>0</v>
      </c>
    </row>
    <row r="33" spans="1:12" ht="18.75" customHeight="1">
      <c r="A33" s="8">
        <v>25</v>
      </c>
      <c r="B33" s="17">
        <v>25</v>
      </c>
      <c r="C33" s="17">
        <v>28211104828</v>
      </c>
      <c r="D33" s="18" t="s">
        <v>608</v>
      </c>
      <c r="E33" s="19" t="s">
        <v>179</v>
      </c>
      <c r="F33" s="20" t="s">
        <v>587</v>
      </c>
      <c r="G33" s="20" t="s">
        <v>400</v>
      </c>
      <c r="H33" s="20"/>
      <c r="I33" s="20"/>
      <c r="J33" s="20"/>
      <c r="K33" s="20"/>
      <c r="L33" s="22" t="s">
        <v>18</v>
      </c>
    </row>
    <row r="34" spans="1:12" ht="18.75" customHeight="1">
      <c r="A34" s="8" t="s">
        <v>1576</v>
      </c>
      <c r="B34" s="17">
        <v>26</v>
      </c>
      <c r="C34" s="17" t="s">
        <v>1577</v>
      </c>
      <c r="D34" s="18" t="s">
        <v>1577</v>
      </c>
      <c r="E34" s="19" t="s">
        <v>1577</v>
      </c>
      <c r="F34" s="20" t="s">
        <v>1577</v>
      </c>
      <c r="G34" s="20" t="s">
        <v>1577</v>
      </c>
      <c r="H34" s="20"/>
      <c r="I34" s="20"/>
      <c r="J34" s="20"/>
      <c r="K34" s="20"/>
      <c r="L34" s="22" t="s">
        <v>1577</v>
      </c>
    </row>
    <row r="35" spans="1:12" ht="18.75" customHeight="1">
      <c r="A35" s="8" t="s">
        <v>1576</v>
      </c>
      <c r="B35" s="17">
        <v>27</v>
      </c>
      <c r="C35" s="17" t="s">
        <v>1577</v>
      </c>
      <c r="D35" s="18" t="s">
        <v>1577</v>
      </c>
      <c r="E35" s="19" t="s">
        <v>1577</v>
      </c>
      <c r="F35" s="20" t="s">
        <v>1577</v>
      </c>
      <c r="G35" s="20" t="s">
        <v>1577</v>
      </c>
      <c r="H35" s="20"/>
      <c r="I35" s="20"/>
      <c r="J35" s="20"/>
      <c r="K35" s="20"/>
      <c r="L35" s="22" t="s">
        <v>1577</v>
      </c>
    </row>
    <row r="36" spans="1:12" ht="18.75" customHeight="1">
      <c r="A36" s="8" t="s">
        <v>1576</v>
      </c>
      <c r="B36" s="17">
        <v>28</v>
      </c>
      <c r="C36" s="17" t="s">
        <v>1577</v>
      </c>
      <c r="D36" s="18" t="s">
        <v>1577</v>
      </c>
      <c r="E36" s="19" t="s">
        <v>1577</v>
      </c>
      <c r="F36" s="20" t="s">
        <v>1577</v>
      </c>
      <c r="G36" s="20" t="s">
        <v>1577</v>
      </c>
      <c r="H36" s="20"/>
      <c r="I36" s="20"/>
      <c r="J36" s="20"/>
      <c r="K36" s="20"/>
      <c r="L36" s="22" t="s">
        <v>1577</v>
      </c>
    </row>
    <row r="37" spans="1:12" s="26" customFormat="1" ht="18.75" customHeight="1">
      <c r="B37" s="25" t="s">
        <v>1574</v>
      </c>
      <c r="D37" s="27"/>
      <c r="E37" s="25"/>
      <c r="F37" s="25"/>
      <c r="G37" s="29" t="s">
        <v>1560</v>
      </c>
      <c r="H37" s="25" t="s">
        <v>1578</v>
      </c>
      <c r="I37" s="25"/>
    </row>
    <row r="38" spans="1:12" s="13" customFormat="1" ht="15" customHeight="1">
      <c r="A38" s="31"/>
      <c r="B38" s="35" t="s">
        <v>0</v>
      </c>
      <c r="C38" s="34" t="s">
        <v>19</v>
      </c>
      <c r="D38" s="38" t="s">
        <v>9</v>
      </c>
      <c r="E38" s="39" t="s">
        <v>10</v>
      </c>
      <c r="F38" s="34" t="s">
        <v>21</v>
      </c>
      <c r="G38" s="34" t="s">
        <v>22</v>
      </c>
      <c r="H38" s="34" t="s">
        <v>14</v>
      </c>
      <c r="I38" s="34" t="s">
        <v>15</v>
      </c>
      <c r="J38" s="36" t="s">
        <v>17</v>
      </c>
      <c r="K38" s="37"/>
      <c r="L38" s="34" t="s">
        <v>12</v>
      </c>
    </row>
    <row r="39" spans="1:12" s="13" customFormat="1">
      <c r="A39" s="31"/>
      <c r="B39" s="35"/>
      <c r="C39" s="35"/>
      <c r="D39" s="38"/>
      <c r="E39" s="39"/>
      <c r="F39" s="35"/>
      <c r="G39" s="35"/>
      <c r="H39" s="35"/>
      <c r="I39" s="35"/>
      <c r="J39" s="23" t="s">
        <v>11</v>
      </c>
      <c r="K39" s="23" t="s">
        <v>13</v>
      </c>
      <c r="L39" s="34"/>
    </row>
    <row r="40" spans="1:12" ht="18.75" customHeight="1">
      <c r="A40" s="8">
        <v>26</v>
      </c>
      <c r="B40" s="17">
        <v>1</v>
      </c>
      <c r="C40" s="17">
        <v>30214542051</v>
      </c>
      <c r="D40" s="18" t="s">
        <v>609</v>
      </c>
      <c r="E40" s="19" t="s">
        <v>179</v>
      </c>
      <c r="F40" s="20" t="s">
        <v>587</v>
      </c>
      <c r="G40" s="20" t="s">
        <v>1491</v>
      </c>
      <c r="H40" s="20"/>
      <c r="I40" s="20"/>
      <c r="J40" s="20"/>
      <c r="K40" s="20"/>
      <c r="L40" s="22">
        <v>0</v>
      </c>
    </row>
    <row r="41" spans="1:12" ht="18.75" customHeight="1">
      <c r="A41" s="8">
        <v>27</v>
      </c>
      <c r="B41" s="17">
        <v>2</v>
      </c>
      <c r="C41" s="17">
        <v>30206250128</v>
      </c>
      <c r="D41" s="18" t="s">
        <v>501</v>
      </c>
      <c r="E41" s="19" t="s">
        <v>83</v>
      </c>
      <c r="F41" s="20" t="s">
        <v>587</v>
      </c>
      <c r="G41" s="20" t="s">
        <v>416</v>
      </c>
      <c r="H41" s="20"/>
      <c r="I41" s="20"/>
      <c r="J41" s="20"/>
      <c r="K41" s="20"/>
      <c r="L41" s="22">
        <v>0</v>
      </c>
    </row>
    <row r="42" spans="1:12" ht="18.75" customHeight="1">
      <c r="A42" s="8">
        <v>28</v>
      </c>
      <c r="B42" s="17">
        <v>3</v>
      </c>
      <c r="C42" s="17">
        <v>30208027575</v>
      </c>
      <c r="D42" s="18" t="s">
        <v>610</v>
      </c>
      <c r="E42" s="19" t="s">
        <v>83</v>
      </c>
      <c r="F42" s="20" t="s">
        <v>587</v>
      </c>
      <c r="G42" s="20" t="s">
        <v>1482</v>
      </c>
      <c r="H42" s="20"/>
      <c r="I42" s="20"/>
      <c r="J42" s="20"/>
      <c r="K42" s="20"/>
      <c r="L42" s="22">
        <v>0</v>
      </c>
    </row>
    <row r="43" spans="1:12" ht="18.75" customHeight="1">
      <c r="A43" s="8">
        <v>29</v>
      </c>
      <c r="B43" s="17">
        <v>4</v>
      </c>
      <c r="C43" s="17">
        <v>30211156643</v>
      </c>
      <c r="D43" s="18" t="s">
        <v>611</v>
      </c>
      <c r="E43" s="19" t="s">
        <v>84</v>
      </c>
      <c r="F43" s="20" t="s">
        <v>587</v>
      </c>
      <c r="G43" s="20" t="s">
        <v>1483</v>
      </c>
      <c r="H43" s="20"/>
      <c r="I43" s="20"/>
      <c r="J43" s="20"/>
      <c r="K43" s="20"/>
      <c r="L43" s="22" t="s">
        <v>18</v>
      </c>
    </row>
    <row r="44" spans="1:12" ht="18.75" customHeight="1">
      <c r="A44" s="8">
        <v>30</v>
      </c>
      <c r="B44" s="17">
        <v>5</v>
      </c>
      <c r="C44" s="17">
        <v>30204655628</v>
      </c>
      <c r="D44" s="18" t="s">
        <v>612</v>
      </c>
      <c r="E44" s="19" t="s">
        <v>85</v>
      </c>
      <c r="F44" s="20" t="s">
        <v>587</v>
      </c>
      <c r="G44" s="20" t="s">
        <v>577</v>
      </c>
      <c r="H44" s="20"/>
      <c r="I44" s="20"/>
      <c r="J44" s="20"/>
      <c r="K44" s="20"/>
      <c r="L44" s="22">
        <v>0</v>
      </c>
    </row>
    <row r="45" spans="1:12" ht="18.75" customHeight="1">
      <c r="A45" s="8">
        <v>31</v>
      </c>
      <c r="B45" s="17">
        <v>6</v>
      </c>
      <c r="C45" s="17">
        <v>30208247770</v>
      </c>
      <c r="D45" s="18" t="s">
        <v>613</v>
      </c>
      <c r="E45" s="19" t="s">
        <v>85</v>
      </c>
      <c r="F45" s="20" t="s">
        <v>587</v>
      </c>
      <c r="G45" s="20" t="s">
        <v>569</v>
      </c>
      <c r="H45" s="20"/>
      <c r="I45" s="20"/>
      <c r="J45" s="20"/>
      <c r="K45" s="20"/>
      <c r="L45" s="22">
        <v>0</v>
      </c>
    </row>
    <row r="46" spans="1:12" ht="18.75" customHeight="1">
      <c r="A46" s="8">
        <v>32</v>
      </c>
      <c r="B46" s="17">
        <v>7</v>
      </c>
      <c r="C46" s="17">
        <v>30212726333</v>
      </c>
      <c r="D46" s="18" t="s">
        <v>614</v>
      </c>
      <c r="E46" s="19" t="s">
        <v>615</v>
      </c>
      <c r="F46" s="20" t="s">
        <v>587</v>
      </c>
      <c r="G46" s="20" t="s">
        <v>580</v>
      </c>
      <c r="H46" s="20"/>
      <c r="I46" s="20"/>
      <c r="J46" s="20"/>
      <c r="K46" s="20"/>
      <c r="L46" s="22">
        <v>0</v>
      </c>
    </row>
    <row r="47" spans="1:12" ht="18.75" customHeight="1">
      <c r="A47" s="8">
        <v>33</v>
      </c>
      <c r="B47" s="17">
        <v>8</v>
      </c>
      <c r="C47" s="17">
        <v>30206550359</v>
      </c>
      <c r="D47" s="18" t="s">
        <v>616</v>
      </c>
      <c r="E47" s="19" t="s">
        <v>226</v>
      </c>
      <c r="F47" s="20" t="s">
        <v>587</v>
      </c>
      <c r="G47" s="20" t="s">
        <v>570</v>
      </c>
      <c r="H47" s="20"/>
      <c r="I47" s="20"/>
      <c r="J47" s="20"/>
      <c r="K47" s="20"/>
      <c r="L47" s="22">
        <v>0</v>
      </c>
    </row>
    <row r="48" spans="1:12" ht="18.75" customHeight="1">
      <c r="A48" s="8">
        <v>34</v>
      </c>
      <c r="B48" s="17">
        <v>9</v>
      </c>
      <c r="C48" s="17">
        <v>30208046239</v>
      </c>
      <c r="D48" s="18" t="s">
        <v>617</v>
      </c>
      <c r="E48" s="19" t="s">
        <v>618</v>
      </c>
      <c r="F48" s="20" t="s">
        <v>587</v>
      </c>
      <c r="G48" s="20" t="s">
        <v>1482</v>
      </c>
      <c r="H48" s="20"/>
      <c r="I48" s="20"/>
      <c r="J48" s="20"/>
      <c r="K48" s="20"/>
      <c r="L48" s="22">
        <v>0</v>
      </c>
    </row>
    <row r="49" spans="1:12" ht="18.75" customHeight="1">
      <c r="A49" s="8">
        <v>35</v>
      </c>
      <c r="B49" s="17">
        <v>10</v>
      </c>
      <c r="C49" s="17">
        <v>30216254318</v>
      </c>
      <c r="D49" s="18" t="s">
        <v>619</v>
      </c>
      <c r="E49" s="19" t="s">
        <v>229</v>
      </c>
      <c r="F49" s="20" t="s">
        <v>587</v>
      </c>
      <c r="G49" s="20" t="s">
        <v>416</v>
      </c>
      <c r="H49" s="20"/>
      <c r="I49" s="20"/>
      <c r="J49" s="20"/>
      <c r="K49" s="20"/>
      <c r="L49" s="22">
        <v>0</v>
      </c>
    </row>
    <row r="50" spans="1:12" ht="18.75" customHeight="1">
      <c r="A50" s="8">
        <v>36</v>
      </c>
      <c r="B50" s="17">
        <v>11</v>
      </c>
      <c r="C50" s="17">
        <v>30206537902</v>
      </c>
      <c r="D50" s="18" t="s">
        <v>620</v>
      </c>
      <c r="E50" s="19" t="s">
        <v>87</v>
      </c>
      <c r="F50" s="20" t="s">
        <v>587</v>
      </c>
      <c r="G50" s="20" t="s">
        <v>570</v>
      </c>
      <c r="H50" s="20"/>
      <c r="I50" s="20"/>
      <c r="J50" s="20"/>
      <c r="K50" s="20"/>
      <c r="L50" s="22">
        <v>0</v>
      </c>
    </row>
    <row r="51" spans="1:12" ht="18.75" customHeight="1">
      <c r="A51" s="8">
        <v>37</v>
      </c>
      <c r="B51" s="17">
        <v>12</v>
      </c>
      <c r="C51" s="17">
        <v>30206554537</v>
      </c>
      <c r="D51" s="18" t="s">
        <v>441</v>
      </c>
      <c r="E51" s="19" t="s">
        <v>87</v>
      </c>
      <c r="F51" s="20" t="s">
        <v>587</v>
      </c>
      <c r="G51" s="20" t="s">
        <v>427</v>
      </c>
      <c r="H51" s="20"/>
      <c r="I51" s="20"/>
      <c r="J51" s="20"/>
      <c r="K51" s="20"/>
      <c r="L51" s="22">
        <v>0</v>
      </c>
    </row>
    <row r="52" spans="1:12" ht="18.75" customHeight="1">
      <c r="A52" s="8">
        <v>38</v>
      </c>
      <c r="B52" s="17">
        <v>13</v>
      </c>
      <c r="C52" s="17">
        <v>30204624257</v>
      </c>
      <c r="D52" s="18" t="s">
        <v>249</v>
      </c>
      <c r="E52" s="19" t="s">
        <v>88</v>
      </c>
      <c r="F52" s="20" t="s">
        <v>587</v>
      </c>
      <c r="G52" s="20" t="s">
        <v>1486</v>
      </c>
      <c r="H52" s="20"/>
      <c r="I52" s="20"/>
      <c r="J52" s="20"/>
      <c r="K52" s="20"/>
      <c r="L52" s="22">
        <v>0</v>
      </c>
    </row>
    <row r="53" spans="1:12" ht="18.75" customHeight="1">
      <c r="A53" s="8">
        <v>39</v>
      </c>
      <c r="B53" s="17">
        <v>14</v>
      </c>
      <c r="C53" s="17">
        <v>30206228991</v>
      </c>
      <c r="D53" s="18" t="s">
        <v>621</v>
      </c>
      <c r="E53" s="19" t="s">
        <v>88</v>
      </c>
      <c r="F53" s="20" t="s">
        <v>587</v>
      </c>
      <c r="G53" s="20" t="s">
        <v>1492</v>
      </c>
      <c r="H53" s="20"/>
      <c r="I53" s="20"/>
      <c r="J53" s="20"/>
      <c r="K53" s="20"/>
      <c r="L53" s="22">
        <v>0</v>
      </c>
    </row>
    <row r="54" spans="1:12" ht="18.75" customHeight="1">
      <c r="A54" s="8">
        <v>40</v>
      </c>
      <c r="B54" s="17">
        <v>15</v>
      </c>
      <c r="C54" s="17">
        <v>30206554539</v>
      </c>
      <c r="D54" s="18" t="s">
        <v>622</v>
      </c>
      <c r="E54" s="19" t="s">
        <v>623</v>
      </c>
      <c r="F54" s="20" t="s">
        <v>587</v>
      </c>
      <c r="G54" s="20" t="s">
        <v>427</v>
      </c>
      <c r="H54" s="20"/>
      <c r="I54" s="20"/>
      <c r="J54" s="20"/>
      <c r="K54" s="20"/>
      <c r="L54" s="22">
        <v>0</v>
      </c>
    </row>
    <row r="55" spans="1:12" ht="18.75" customHeight="1">
      <c r="A55" s="8">
        <v>41</v>
      </c>
      <c r="B55" s="17">
        <v>16</v>
      </c>
      <c r="C55" s="17">
        <v>30214549486</v>
      </c>
      <c r="D55" s="18" t="s">
        <v>624</v>
      </c>
      <c r="E55" s="19" t="s">
        <v>92</v>
      </c>
      <c r="F55" s="20" t="s">
        <v>587</v>
      </c>
      <c r="G55" s="20" t="s">
        <v>1491</v>
      </c>
      <c r="H55" s="20"/>
      <c r="I55" s="20"/>
      <c r="J55" s="20"/>
      <c r="K55" s="20"/>
      <c r="L55" s="22">
        <v>0</v>
      </c>
    </row>
    <row r="56" spans="1:12" ht="18.75" customHeight="1">
      <c r="A56" s="8">
        <v>42</v>
      </c>
      <c r="B56" s="17">
        <v>17</v>
      </c>
      <c r="C56" s="17">
        <v>30215253444</v>
      </c>
      <c r="D56" s="18" t="s">
        <v>625</v>
      </c>
      <c r="E56" s="19" t="s">
        <v>92</v>
      </c>
      <c r="F56" s="20" t="s">
        <v>587</v>
      </c>
      <c r="G56" s="20" t="s">
        <v>1488</v>
      </c>
      <c r="H56" s="20"/>
      <c r="I56" s="20"/>
      <c r="J56" s="20"/>
      <c r="K56" s="20"/>
      <c r="L56" s="22">
        <v>0</v>
      </c>
    </row>
    <row r="57" spans="1:12" ht="18.75" customHeight="1">
      <c r="A57" s="8">
        <v>43</v>
      </c>
      <c r="B57" s="17">
        <v>18</v>
      </c>
      <c r="C57" s="17">
        <v>30218028547</v>
      </c>
      <c r="D57" s="18" t="s">
        <v>626</v>
      </c>
      <c r="E57" s="19" t="s">
        <v>92</v>
      </c>
      <c r="F57" s="20" t="s">
        <v>587</v>
      </c>
      <c r="G57" s="20" t="s">
        <v>1486</v>
      </c>
      <c r="H57" s="20"/>
      <c r="I57" s="20"/>
      <c r="J57" s="20"/>
      <c r="K57" s="20"/>
      <c r="L57" s="22">
        <v>0</v>
      </c>
    </row>
    <row r="58" spans="1:12" ht="18.75" customHeight="1">
      <c r="A58" s="8">
        <v>44</v>
      </c>
      <c r="B58" s="17">
        <v>19</v>
      </c>
      <c r="C58" s="17">
        <v>29204622953</v>
      </c>
      <c r="D58" s="18" t="s">
        <v>627</v>
      </c>
      <c r="E58" s="19" t="s">
        <v>361</v>
      </c>
      <c r="F58" s="20" t="s">
        <v>587</v>
      </c>
      <c r="G58" s="20" t="s">
        <v>408</v>
      </c>
      <c r="H58" s="20"/>
      <c r="I58" s="20"/>
      <c r="J58" s="20"/>
      <c r="K58" s="20"/>
      <c r="L58" s="22">
        <v>0</v>
      </c>
    </row>
    <row r="59" spans="1:12" ht="18.75" customHeight="1">
      <c r="A59" s="8">
        <v>45</v>
      </c>
      <c r="B59" s="17">
        <v>20</v>
      </c>
      <c r="C59" s="17">
        <v>30203263834</v>
      </c>
      <c r="D59" s="18" t="s">
        <v>628</v>
      </c>
      <c r="E59" s="19" t="s">
        <v>231</v>
      </c>
      <c r="F59" s="20" t="s">
        <v>587</v>
      </c>
      <c r="G59" s="20" t="s">
        <v>1493</v>
      </c>
      <c r="H59" s="20"/>
      <c r="I59" s="20"/>
      <c r="J59" s="20"/>
      <c r="K59" s="20"/>
      <c r="L59" s="22">
        <v>0</v>
      </c>
    </row>
    <row r="60" spans="1:12" ht="18.75" customHeight="1">
      <c r="A60" s="8">
        <v>46</v>
      </c>
      <c r="B60" s="17">
        <v>21</v>
      </c>
      <c r="C60" s="17">
        <v>30204557354</v>
      </c>
      <c r="D60" s="18" t="s">
        <v>295</v>
      </c>
      <c r="E60" s="19" t="s">
        <v>231</v>
      </c>
      <c r="F60" s="20" t="s">
        <v>587</v>
      </c>
      <c r="G60" s="20" t="s">
        <v>1491</v>
      </c>
      <c r="H60" s="20"/>
      <c r="I60" s="20"/>
      <c r="J60" s="20"/>
      <c r="K60" s="20"/>
      <c r="L60" s="22" t="s">
        <v>18</v>
      </c>
    </row>
    <row r="61" spans="1:12" ht="18.75" customHeight="1">
      <c r="A61" s="8">
        <v>47</v>
      </c>
      <c r="B61" s="17">
        <v>22</v>
      </c>
      <c r="C61" s="17">
        <v>30206763946</v>
      </c>
      <c r="D61" s="18" t="s">
        <v>352</v>
      </c>
      <c r="E61" s="19" t="s">
        <v>231</v>
      </c>
      <c r="F61" s="20" t="s">
        <v>587</v>
      </c>
      <c r="G61" s="20" t="s">
        <v>563</v>
      </c>
      <c r="H61" s="20"/>
      <c r="I61" s="20"/>
      <c r="J61" s="20"/>
      <c r="K61" s="20"/>
      <c r="L61" s="22">
        <v>0</v>
      </c>
    </row>
    <row r="62" spans="1:12" ht="18.75" customHeight="1">
      <c r="A62" s="8">
        <v>48</v>
      </c>
      <c r="B62" s="17">
        <v>23</v>
      </c>
      <c r="C62" s="17">
        <v>29211159542</v>
      </c>
      <c r="D62" s="18" t="s">
        <v>629</v>
      </c>
      <c r="E62" s="19" t="s">
        <v>94</v>
      </c>
      <c r="F62" s="20" t="s">
        <v>587</v>
      </c>
      <c r="G62" s="20" t="s">
        <v>314</v>
      </c>
      <c r="H62" s="20"/>
      <c r="I62" s="20"/>
      <c r="J62" s="20"/>
      <c r="K62" s="20"/>
      <c r="L62" s="22" t="s">
        <v>18</v>
      </c>
    </row>
    <row r="63" spans="1:12" ht="18.75" customHeight="1">
      <c r="A63" s="8">
        <v>49</v>
      </c>
      <c r="B63" s="17">
        <v>24</v>
      </c>
      <c r="C63" s="17">
        <v>29216264943</v>
      </c>
      <c r="D63" s="18" t="s">
        <v>630</v>
      </c>
      <c r="E63" s="19" t="s">
        <v>94</v>
      </c>
      <c r="F63" s="20" t="s">
        <v>587</v>
      </c>
      <c r="G63" s="20" t="s">
        <v>1494</v>
      </c>
      <c r="H63" s="20"/>
      <c r="I63" s="20"/>
      <c r="J63" s="20"/>
      <c r="K63" s="20"/>
      <c r="L63" s="22" t="s">
        <v>18</v>
      </c>
    </row>
    <row r="64" spans="1:12" ht="18.75" customHeight="1">
      <c r="A64" s="8">
        <v>50</v>
      </c>
      <c r="B64" s="17">
        <v>25</v>
      </c>
      <c r="C64" s="17">
        <v>30214155968</v>
      </c>
      <c r="D64" s="18" t="s">
        <v>631</v>
      </c>
      <c r="E64" s="19" t="s">
        <v>94</v>
      </c>
      <c r="F64" s="20" t="s">
        <v>587</v>
      </c>
      <c r="G64" s="20" t="s">
        <v>1490</v>
      </c>
      <c r="H64" s="20"/>
      <c r="I64" s="20"/>
      <c r="J64" s="20"/>
      <c r="K64" s="20"/>
      <c r="L64" s="22">
        <v>0</v>
      </c>
    </row>
    <row r="65" spans="1:12" ht="18.75" customHeight="1">
      <c r="A65" s="8" t="s">
        <v>1576</v>
      </c>
      <c r="B65" s="17">
        <v>26</v>
      </c>
      <c r="C65" s="17" t="s">
        <v>1577</v>
      </c>
      <c r="D65" s="18" t="s">
        <v>1577</v>
      </c>
      <c r="E65" s="19" t="s">
        <v>1577</v>
      </c>
      <c r="F65" s="20" t="s">
        <v>1577</v>
      </c>
      <c r="G65" s="20" t="s">
        <v>1577</v>
      </c>
      <c r="H65" s="20"/>
      <c r="I65" s="20"/>
      <c r="J65" s="20"/>
      <c r="K65" s="20"/>
      <c r="L65" s="22" t="s">
        <v>1577</v>
      </c>
    </row>
    <row r="66" spans="1:12" ht="18.75" customHeight="1">
      <c r="A66" s="8" t="s">
        <v>1576</v>
      </c>
      <c r="B66" s="17">
        <v>27</v>
      </c>
      <c r="C66" s="17" t="s">
        <v>1577</v>
      </c>
      <c r="D66" s="18" t="s">
        <v>1577</v>
      </c>
      <c r="E66" s="19" t="s">
        <v>1577</v>
      </c>
      <c r="F66" s="20" t="s">
        <v>1577</v>
      </c>
      <c r="G66" s="20" t="s">
        <v>1577</v>
      </c>
      <c r="H66" s="20"/>
      <c r="I66" s="20"/>
      <c r="J66" s="20"/>
      <c r="K66" s="20"/>
      <c r="L66" s="22" t="s">
        <v>1577</v>
      </c>
    </row>
    <row r="67" spans="1:12" ht="18.75" customHeight="1">
      <c r="A67" s="8" t="s">
        <v>1576</v>
      </c>
      <c r="B67" s="17">
        <v>28</v>
      </c>
      <c r="C67" s="17" t="s">
        <v>1577</v>
      </c>
      <c r="D67" s="18" t="s">
        <v>1577</v>
      </c>
      <c r="E67" s="19" t="s">
        <v>1577</v>
      </c>
      <c r="F67" s="20" t="s">
        <v>1577</v>
      </c>
      <c r="G67" s="20" t="s">
        <v>1577</v>
      </c>
      <c r="H67" s="20"/>
      <c r="I67" s="20"/>
      <c r="J67" s="20"/>
      <c r="K67" s="20"/>
      <c r="L67" s="22" t="s">
        <v>1577</v>
      </c>
    </row>
    <row r="68" spans="1:12" s="26" customFormat="1" ht="18.75" customHeight="1">
      <c r="B68" s="25" t="s">
        <v>1574</v>
      </c>
      <c r="D68" s="27"/>
      <c r="E68" s="25"/>
      <c r="F68" s="25"/>
      <c r="G68" s="29" t="s">
        <v>1561</v>
      </c>
      <c r="H68" s="25" t="s">
        <v>1578</v>
      </c>
      <c r="I68" s="25"/>
    </row>
    <row r="69" spans="1:12" s="13" customFormat="1" ht="15" customHeight="1">
      <c r="A69" s="31"/>
      <c r="B69" s="35" t="s">
        <v>0</v>
      </c>
      <c r="C69" s="34" t="s">
        <v>19</v>
      </c>
      <c r="D69" s="38" t="s">
        <v>9</v>
      </c>
      <c r="E69" s="39" t="s">
        <v>10</v>
      </c>
      <c r="F69" s="34" t="s">
        <v>21</v>
      </c>
      <c r="G69" s="34" t="s">
        <v>22</v>
      </c>
      <c r="H69" s="34" t="s">
        <v>14</v>
      </c>
      <c r="I69" s="34" t="s">
        <v>15</v>
      </c>
      <c r="J69" s="36" t="s">
        <v>17</v>
      </c>
      <c r="K69" s="37"/>
      <c r="L69" s="34" t="s">
        <v>12</v>
      </c>
    </row>
    <row r="70" spans="1:12" s="13" customFormat="1">
      <c r="A70" s="31"/>
      <c r="B70" s="35"/>
      <c r="C70" s="35"/>
      <c r="D70" s="38"/>
      <c r="E70" s="39"/>
      <c r="F70" s="35"/>
      <c r="G70" s="35"/>
      <c r="H70" s="35"/>
      <c r="I70" s="35"/>
      <c r="J70" s="23" t="s">
        <v>11</v>
      </c>
      <c r="K70" s="23" t="s">
        <v>13</v>
      </c>
      <c r="L70" s="34"/>
    </row>
    <row r="71" spans="1:12" ht="18.75" customHeight="1">
      <c r="A71" s="8">
        <v>51</v>
      </c>
      <c r="B71" s="17">
        <v>1</v>
      </c>
      <c r="C71" s="17">
        <v>30214655661</v>
      </c>
      <c r="D71" s="18" t="s">
        <v>632</v>
      </c>
      <c r="E71" s="19" t="s">
        <v>94</v>
      </c>
      <c r="F71" s="20" t="s">
        <v>587</v>
      </c>
      <c r="G71" s="20" t="s">
        <v>1495</v>
      </c>
      <c r="H71" s="20"/>
      <c r="I71" s="20"/>
      <c r="J71" s="20"/>
      <c r="K71" s="20"/>
      <c r="L71" s="22">
        <v>0</v>
      </c>
    </row>
    <row r="72" spans="1:12" ht="18.75" customHeight="1">
      <c r="A72" s="8">
        <v>52</v>
      </c>
      <c r="B72" s="17">
        <v>2</v>
      </c>
      <c r="C72" s="17">
        <v>30204545853</v>
      </c>
      <c r="D72" s="18" t="s">
        <v>338</v>
      </c>
      <c r="E72" s="19" t="s">
        <v>633</v>
      </c>
      <c r="F72" s="20" t="s">
        <v>587</v>
      </c>
      <c r="G72" s="20" t="s">
        <v>1496</v>
      </c>
      <c r="H72" s="20"/>
      <c r="I72" s="20"/>
      <c r="J72" s="20"/>
      <c r="K72" s="20"/>
      <c r="L72" s="22">
        <v>0</v>
      </c>
    </row>
    <row r="73" spans="1:12" ht="18.75" customHeight="1">
      <c r="A73" s="8">
        <v>53</v>
      </c>
      <c r="B73" s="17">
        <v>3</v>
      </c>
      <c r="C73" s="17">
        <v>30208058218</v>
      </c>
      <c r="D73" s="18" t="s">
        <v>95</v>
      </c>
      <c r="E73" s="19" t="s">
        <v>464</v>
      </c>
      <c r="F73" s="20" t="s">
        <v>587</v>
      </c>
      <c r="G73" s="20" t="s">
        <v>1482</v>
      </c>
      <c r="H73" s="20"/>
      <c r="I73" s="20"/>
      <c r="J73" s="20"/>
      <c r="K73" s="20"/>
      <c r="L73" s="22">
        <v>0</v>
      </c>
    </row>
    <row r="74" spans="1:12" ht="18.75" customHeight="1">
      <c r="A74" s="8">
        <v>54</v>
      </c>
      <c r="B74" s="17">
        <v>4</v>
      </c>
      <c r="C74" s="17">
        <v>30214650251</v>
      </c>
      <c r="D74" s="18" t="s">
        <v>634</v>
      </c>
      <c r="E74" s="19" t="s">
        <v>97</v>
      </c>
      <c r="F74" s="20" t="s">
        <v>587</v>
      </c>
      <c r="G74" s="20" t="s">
        <v>1495</v>
      </c>
      <c r="H74" s="20"/>
      <c r="I74" s="20"/>
      <c r="J74" s="20"/>
      <c r="K74" s="20"/>
      <c r="L74" s="22">
        <v>0</v>
      </c>
    </row>
    <row r="75" spans="1:12" ht="18.75" customHeight="1">
      <c r="A75" s="8">
        <v>55</v>
      </c>
      <c r="B75" s="17">
        <v>5</v>
      </c>
      <c r="C75" s="17">
        <v>30218162546</v>
      </c>
      <c r="D75" s="18" t="s">
        <v>635</v>
      </c>
      <c r="E75" s="19" t="s">
        <v>97</v>
      </c>
      <c r="F75" s="20" t="s">
        <v>587</v>
      </c>
      <c r="G75" s="20" t="s">
        <v>1489</v>
      </c>
      <c r="H75" s="20"/>
      <c r="I75" s="20"/>
      <c r="J75" s="20"/>
      <c r="K75" s="20"/>
      <c r="L75" s="22">
        <v>0</v>
      </c>
    </row>
    <row r="76" spans="1:12" ht="18.75" customHeight="1">
      <c r="A76" s="8">
        <v>56</v>
      </c>
      <c r="B76" s="17">
        <v>6</v>
      </c>
      <c r="C76" s="17">
        <v>30208248041</v>
      </c>
      <c r="D76" s="18" t="s">
        <v>636</v>
      </c>
      <c r="E76" s="19" t="s">
        <v>234</v>
      </c>
      <c r="F76" s="20" t="s">
        <v>587</v>
      </c>
      <c r="G76" s="20" t="s">
        <v>1497</v>
      </c>
      <c r="H76" s="20"/>
      <c r="I76" s="20"/>
      <c r="J76" s="20"/>
      <c r="K76" s="20"/>
      <c r="L76" s="22">
        <v>0</v>
      </c>
    </row>
    <row r="77" spans="1:12" ht="18.75" customHeight="1">
      <c r="A77" s="8">
        <v>57</v>
      </c>
      <c r="B77" s="17">
        <v>7</v>
      </c>
      <c r="C77" s="17">
        <v>30214160434</v>
      </c>
      <c r="D77" s="18" t="s">
        <v>214</v>
      </c>
      <c r="E77" s="19" t="s">
        <v>100</v>
      </c>
      <c r="F77" s="20" t="s">
        <v>587</v>
      </c>
      <c r="G77" s="20" t="s">
        <v>1490</v>
      </c>
      <c r="H77" s="20"/>
      <c r="I77" s="20"/>
      <c r="J77" s="20"/>
      <c r="K77" s="20"/>
      <c r="L77" s="22">
        <v>0</v>
      </c>
    </row>
    <row r="78" spans="1:12" ht="18.75" customHeight="1">
      <c r="A78" s="8">
        <v>58</v>
      </c>
      <c r="B78" s="17">
        <v>8</v>
      </c>
      <c r="C78" s="17">
        <v>30214453900</v>
      </c>
      <c r="D78" s="18" t="s">
        <v>637</v>
      </c>
      <c r="E78" s="19" t="s">
        <v>100</v>
      </c>
      <c r="F78" s="20" t="s">
        <v>587</v>
      </c>
      <c r="G78" s="20" t="s">
        <v>568</v>
      </c>
      <c r="H78" s="20"/>
      <c r="I78" s="20"/>
      <c r="J78" s="20"/>
      <c r="K78" s="20"/>
      <c r="L78" s="22">
        <v>0</v>
      </c>
    </row>
    <row r="79" spans="1:12" ht="18.75" customHeight="1">
      <c r="A79" s="8">
        <v>59</v>
      </c>
      <c r="B79" s="17">
        <v>9</v>
      </c>
      <c r="C79" s="17">
        <v>30204622735</v>
      </c>
      <c r="D79" s="18" t="s">
        <v>121</v>
      </c>
      <c r="E79" s="19" t="s">
        <v>102</v>
      </c>
      <c r="F79" s="20" t="s">
        <v>587</v>
      </c>
      <c r="G79" s="20" t="s">
        <v>1490</v>
      </c>
      <c r="H79" s="20"/>
      <c r="I79" s="20"/>
      <c r="J79" s="20"/>
      <c r="K79" s="20"/>
      <c r="L79" s="22">
        <v>0</v>
      </c>
    </row>
    <row r="80" spans="1:12" ht="18.75" customHeight="1">
      <c r="A80" s="8">
        <v>60</v>
      </c>
      <c r="B80" s="17">
        <v>10</v>
      </c>
      <c r="C80" s="17">
        <v>30214155971</v>
      </c>
      <c r="D80" s="18" t="s">
        <v>638</v>
      </c>
      <c r="E80" s="19" t="s">
        <v>639</v>
      </c>
      <c r="F80" s="20" t="s">
        <v>587</v>
      </c>
      <c r="G80" s="20" t="s">
        <v>1490</v>
      </c>
      <c r="H80" s="20"/>
      <c r="I80" s="20"/>
      <c r="J80" s="20"/>
      <c r="K80" s="20"/>
      <c r="L80" s="22">
        <v>0</v>
      </c>
    </row>
    <row r="81" spans="1:12" ht="18.75" customHeight="1">
      <c r="A81" s="8">
        <v>61</v>
      </c>
      <c r="B81" s="17">
        <v>11</v>
      </c>
      <c r="C81" s="17">
        <v>30216235529</v>
      </c>
      <c r="D81" s="18" t="s">
        <v>495</v>
      </c>
      <c r="E81" s="19" t="s">
        <v>183</v>
      </c>
      <c r="F81" s="20" t="s">
        <v>587</v>
      </c>
      <c r="G81" s="20" t="s">
        <v>416</v>
      </c>
      <c r="H81" s="20"/>
      <c r="I81" s="20"/>
      <c r="J81" s="20"/>
      <c r="K81" s="20"/>
      <c r="L81" s="22">
        <v>0</v>
      </c>
    </row>
    <row r="82" spans="1:12" ht="18.75" customHeight="1">
      <c r="A82" s="8">
        <v>62</v>
      </c>
      <c r="B82" s="17">
        <v>12</v>
      </c>
      <c r="C82" s="17">
        <v>30214155972</v>
      </c>
      <c r="D82" s="18" t="s">
        <v>638</v>
      </c>
      <c r="E82" s="19" t="s">
        <v>104</v>
      </c>
      <c r="F82" s="20" t="s">
        <v>587</v>
      </c>
      <c r="G82" s="20" t="s">
        <v>1498</v>
      </c>
      <c r="H82" s="20"/>
      <c r="I82" s="20"/>
      <c r="J82" s="20"/>
      <c r="K82" s="20"/>
      <c r="L82" s="22">
        <v>0</v>
      </c>
    </row>
    <row r="83" spans="1:12" ht="18.75" customHeight="1">
      <c r="A83" s="8">
        <v>63</v>
      </c>
      <c r="B83" s="17">
        <v>13</v>
      </c>
      <c r="C83" s="17">
        <v>30204663637</v>
      </c>
      <c r="D83" s="18" t="s">
        <v>640</v>
      </c>
      <c r="E83" s="19" t="s">
        <v>105</v>
      </c>
      <c r="F83" s="20" t="s">
        <v>587</v>
      </c>
      <c r="G83" s="20" t="s">
        <v>1495</v>
      </c>
      <c r="H83" s="20"/>
      <c r="I83" s="20"/>
      <c r="J83" s="20"/>
      <c r="K83" s="20"/>
      <c r="L83" s="22">
        <v>0</v>
      </c>
    </row>
    <row r="84" spans="1:12" ht="18.75" customHeight="1">
      <c r="A84" s="8">
        <v>64</v>
      </c>
      <c r="B84" s="17">
        <v>14</v>
      </c>
      <c r="C84" s="17">
        <v>30211161206</v>
      </c>
      <c r="D84" s="18" t="s">
        <v>641</v>
      </c>
      <c r="E84" s="19" t="s">
        <v>105</v>
      </c>
      <c r="F84" s="20" t="s">
        <v>587</v>
      </c>
      <c r="G84" s="20" t="s">
        <v>1495</v>
      </c>
      <c r="H84" s="20"/>
      <c r="I84" s="20"/>
      <c r="J84" s="20"/>
      <c r="K84" s="20"/>
      <c r="L84" s="22">
        <v>0</v>
      </c>
    </row>
    <row r="85" spans="1:12" ht="18.75" customHeight="1">
      <c r="A85" s="8">
        <v>65</v>
      </c>
      <c r="B85" s="17">
        <v>15</v>
      </c>
      <c r="C85" s="17">
        <v>30215156430</v>
      </c>
      <c r="D85" s="18" t="s">
        <v>235</v>
      </c>
      <c r="E85" s="19" t="s">
        <v>107</v>
      </c>
      <c r="F85" s="20" t="s">
        <v>587</v>
      </c>
      <c r="G85" s="20" t="s">
        <v>1498</v>
      </c>
      <c r="H85" s="20"/>
      <c r="I85" s="20"/>
      <c r="J85" s="20"/>
      <c r="K85" s="20"/>
      <c r="L85" s="22">
        <v>0</v>
      </c>
    </row>
    <row r="86" spans="1:12" ht="18.75" customHeight="1">
      <c r="A86" s="8">
        <v>66</v>
      </c>
      <c r="B86" s="17">
        <v>16</v>
      </c>
      <c r="C86" s="17">
        <v>30204624422</v>
      </c>
      <c r="D86" s="18" t="s">
        <v>642</v>
      </c>
      <c r="E86" s="19" t="s">
        <v>324</v>
      </c>
      <c r="F86" s="20" t="s">
        <v>587</v>
      </c>
      <c r="G86" s="20" t="s">
        <v>1495</v>
      </c>
      <c r="H86" s="20"/>
      <c r="I86" s="20"/>
      <c r="J86" s="20"/>
      <c r="K86" s="20"/>
      <c r="L86" s="22">
        <v>0</v>
      </c>
    </row>
    <row r="87" spans="1:12" ht="18.75" customHeight="1">
      <c r="A87" s="8">
        <v>67</v>
      </c>
      <c r="B87" s="17">
        <v>17</v>
      </c>
      <c r="C87" s="17">
        <v>30216225636</v>
      </c>
      <c r="D87" s="18" t="s">
        <v>77</v>
      </c>
      <c r="E87" s="19" t="s">
        <v>466</v>
      </c>
      <c r="F87" s="20" t="s">
        <v>587</v>
      </c>
      <c r="G87" s="20" t="s">
        <v>1499</v>
      </c>
      <c r="H87" s="20"/>
      <c r="I87" s="20"/>
      <c r="J87" s="20"/>
      <c r="K87" s="20"/>
      <c r="L87" s="22">
        <v>0</v>
      </c>
    </row>
    <row r="88" spans="1:12" ht="18.75" customHeight="1">
      <c r="A88" s="8">
        <v>68</v>
      </c>
      <c r="B88" s="17">
        <v>18</v>
      </c>
      <c r="C88" s="17">
        <v>30214144069</v>
      </c>
      <c r="D88" s="18" t="s">
        <v>643</v>
      </c>
      <c r="E88" s="19" t="s">
        <v>236</v>
      </c>
      <c r="F88" s="20" t="s">
        <v>587</v>
      </c>
      <c r="G88" s="20" t="s">
        <v>1490</v>
      </c>
      <c r="H88" s="20"/>
      <c r="I88" s="20"/>
      <c r="J88" s="20"/>
      <c r="K88" s="20"/>
      <c r="L88" s="22">
        <v>0</v>
      </c>
    </row>
    <row r="89" spans="1:12" ht="18.75" customHeight="1">
      <c r="A89" s="8">
        <v>69</v>
      </c>
      <c r="B89" s="17">
        <v>19</v>
      </c>
      <c r="C89" s="17">
        <v>29204659730</v>
      </c>
      <c r="D89" s="18" t="s">
        <v>336</v>
      </c>
      <c r="E89" s="19" t="s">
        <v>265</v>
      </c>
      <c r="F89" s="20" t="s">
        <v>587</v>
      </c>
      <c r="G89" s="20" t="s">
        <v>408</v>
      </c>
      <c r="H89" s="20"/>
      <c r="I89" s="20"/>
      <c r="J89" s="20"/>
      <c r="K89" s="20"/>
      <c r="L89" s="22">
        <v>0</v>
      </c>
    </row>
    <row r="90" spans="1:12" ht="18.75" customHeight="1">
      <c r="A90" s="8">
        <v>70</v>
      </c>
      <c r="B90" s="17">
        <v>20</v>
      </c>
      <c r="C90" s="17">
        <v>30204561990</v>
      </c>
      <c r="D90" s="18" t="s">
        <v>121</v>
      </c>
      <c r="E90" s="19" t="s">
        <v>644</v>
      </c>
      <c r="F90" s="20" t="s">
        <v>587</v>
      </c>
      <c r="G90" s="20" t="s">
        <v>1491</v>
      </c>
      <c r="H90" s="20"/>
      <c r="I90" s="20"/>
      <c r="J90" s="20"/>
      <c r="K90" s="20"/>
      <c r="L90" s="22">
        <v>0</v>
      </c>
    </row>
    <row r="91" spans="1:12" ht="18.75" customHeight="1">
      <c r="A91" s="8">
        <v>71</v>
      </c>
      <c r="B91" s="17">
        <v>21</v>
      </c>
      <c r="C91" s="17">
        <v>30206558863</v>
      </c>
      <c r="D91" s="18" t="s">
        <v>645</v>
      </c>
      <c r="E91" s="19" t="s">
        <v>307</v>
      </c>
      <c r="F91" s="20" t="s">
        <v>587</v>
      </c>
      <c r="G91" s="20" t="s">
        <v>427</v>
      </c>
      <c r="H91" s="20"/>
      <c r="I91" s="20"/>
      <c r="J91" s="20"/>
      <c r="K91" s="20"/>
      <c r="L91" s="22">
        <v>0</v>
      </c>
    </row>
    <row r="92" spans="1:12" ht="18.75" customHeight="1">
      <c r="A92" s="8">
        <v>72</v>
      </c>
      <c r="B92" s="17">
        <v>22</v>
      </c>
      <c r="C92" s="17">
        <v>30208124105</v>
      </c>
      <c r="D92" s="18" t="s">
        <v>646</v>
      </c>
      <c r="E92" s="19" t="s">
        <v>307</v>
      </c>
      <c r="F92" s="20" t="s">
        <v>587</v>
      </c>
      <c r="G92" s="20" t="s">
        <v>577</v>
      </c>
      <c r="H92" s="20"/>
      <c r="I92" s="20"/>
      <c r="J92" s="20"/>
      <c r="K92" s="20"/>
      <c r="L92" s="22">
        <v>0</v>
      </c>
    </row>
    <row r="93" spans="1:12" ht="18.75" customHeight="1">
      <c r="A93" s="8">
        <v>73</v>
      </c>
      <c r="B93" s="17">
        <v>23</v>
      </c>
      <c r="C93" s="17">
        <v>29208054454</v>
      </c>
      <c r="D93" s="18" t="s">
        <v>112</v>
      </c>
      <c r="E93" s="19" t="s">
        <v>111</v>
      </c>
      <c r="F93" s="20" t="s">
        <v>587</v>
      </c>
      <c r="G93" s="20" t="s">
        <v>425</v>
      </c>
      <c r="H93" s="20"/>
      <c r="I93" s="20"/>
      <c r="J93" s="20"/>
      <c r="K93" s="20"/>
      <c r="L93" s="22">
        <v>0</v>
      </c>
    </row>
    <row r="94" spans="1:12" ht="18.75" customHeight="1">
      <c r="A94" s="8">
        <v>74</v>
      </c>
      <c r="B94" s="17">
        <v>24</v>
      </c>
      <c r="C94" s="17">
        <v>30206551923</v>
      </c>
      <c r="D94" s="18" t="s">
        <v>382</v>
      </c>
      <c r="E94" s="19" t="s">
        <v>111</v>
      </c>
      <c r="F94" s="20" t="s">
        <v>587</v>
      </c>
      <c r="G94" s="20" t="s">
        <v>427</v>
      </c>
      <c r="H94" s="20"/>
      <c r="I94" s="20"/>
      <c r="J94" s="20"/>
      <c r="K94" s="20"/>
      <c r="L94" s="22">
        <v>0</v>
      </c>
    </row>
    <row r="95" spans="1:12" ht="18.75" customHeight="1">
      <c r="A95" s="8">
        <v>75</v>
      </c>
      <c r="B95" s="17">
        <v>25</v>
      </c>
      <c r="C95" s="17">
        <v>30206554587</v>
      </c>
      <c r="D95" s="18" t="s">
        <v>647</v>
      </c>
      <c r="E95" s="19" t="s">
        <v>111</v>
      </c>
      <c r="F95" s="20" t="s">
        <v>587</v>
      </c>
      <c r="G95" s="20" t="s">
        <v>577</v>
      </c>
      <c r="H95" s="20"/>
      <c r="I95" s="20"/>
      <c r="J95" s="20"/>
      <c r="K95" s="20"/>
      <c r="L95" s="22">
        <v>0</v>
      </c>
    </row>
    <row r="96" spans="1:12" ht="18.75" customHeight="1">
      <c r="A96" s="8">
        <v>76</v>
      </c>
      <c r="B96" s="17">
        <v>26</v>
      </c>
      <c r="C96" s="17">
        <v>30208163179</v>
      </c>
      <c r="D96" s="18" t="s">
        <v>648</v>
      </c>
      <c r="E96" s="19" t="s">
        <v>111</v>
      </c>
      <c r="F96" s="20" t="s">
        <v>587</v>
      </c>
      <c r="G96" s="20" t="s">
        <v>577</v>
      </c>
      <c r="H96" s="20"/>
      <c r="I96" s="20"/>
      <c r="J96" s="20"/>
      <c r="K96" s="20"/>
      <c r="L96" s="22">
        <v>0</v>
      </c>
    </row>
    <row r="97" spans="1:12" ht="18.75" customHeight="1">
      <c r="A97" s="8">
        <v>77</v>
      </c>
      <c r="B97" s="17">
        <v>27</v>
      </c>
      <c r="C97" s="17">
        <v>30219064245</v>
      </c>
      <c r="D97" s="18" t="s">
        <v>649</v>
      </c>
      <c r="E97" s="19" t="s">
        <v>650</v>
      </c>
      <c r="F97" s="20" t="s">
        <v>587</v>
      </c>
      <c r="G97" s="20" t="s">
        <v>1483</v>
      </c>
      <c r="H97" s="20"/>
      <c r="I97" s="20"/>
      <c r="J97" s="20"/>
      <c r="K97" s="20"/>
      <c r="L97" s="22">
        <v>0</v>
      </c>
    </row>
    <row r="98" spans="1:12" ht="18.75" customHeight="1">
      <c r="A98" s="8">
        <v>78</v>
      </c>
      <c r="B98" s="17">
        <v>28</v>
      </c>
      <c r="C98" s="17">
        <v>30218027365</v>
      </c>
      <c r="D98" s="18" t="s">
        <v>146</v>
      </c>
      <c r="E98" s="19" t="s">
        <v>114</v>
      </c>
      <c r="F98" s="20" t="s">
        <v>587</v>
      </c>
      <c r="G98" s="20" t="s">
        <v>1482</v>
      </c>
      <c r="H98" s="20"/>
      <c r="I98" s="20"/>
      <c r="J98" s="20"/>
      <c r="K98" s="20"/>
      <c r="L98" s="22" t="s">
        <v>18</v>
      </c>
    </row>
    <row r="99" spans="1:12" s="26" customFormat="1" ht="18.75" customHeight="1">
      <c r="B99" s="25" t="s">
        <v>1574</v>
      </c>
      <c r="D99" s="27"/>
      <c r="E99" s="25"/>
      <c r="F99" s="25"/>
      <c r="G99" s="29" t="s">
        <v>1562</v>
      </c>
      <c r="H99" s="25" t="s">
        <v>1578</v>
      </c>
      <c r="I99" s="25"/>
    </row>
    <row r="100" spans="1:12" s="13" customFormat="1" ht="15" customHeight="1">
      <c r="A100" s="31"/>
      <c r="B100" s="35" t="s">
        <v>0</v>
      </c>
      <c r="C100" s="34" t="s">
        <v>19</v>
      </c>
      <c r="D100" s="38" t="s">
        <v>9</v>
      </c>
      <c r="E100" s="39" t="s">
        <v>10</v>
      </c>
      <c r="F100" s="34" t="s">
        <v>21</v>
      </c>
      <c r="G100" s="34" t="s">
        <v>22</v>
      </c>
      <c r="H100" s="34" t="s">
        <v>14</v>
      </c>
      <c r="I100" s="34" t="s">
        <v>15</v>
      </c>
      <c r="J100" s="36" t="s">
        <v>17</v>
      </c>
      <c r="K100" s="37"/>
      <c r="L100" s="34" t="s">
        <v>12</v>
      </c>
    </row>
    <row r="101" spans="1:12" s="13" customFormat="1">
      <c r="A101" s="31"/>
      <c r="B101" s="35"/>
      <c r="C101" s="35"/>
      <c r="D101" s="38"/>
      <c r="E101" s="39"/>
      <c r="F101" s="35"/>
      <c r="G101" s="35"/>
      <c r="H101" s="35"/>
      <c r="I101" s="35"/>
      <c r="J101" s="23" t="s">
        <v>11</v>
      </c>
      <c r="K101" s="23" t="s">
        <v>13</v>
      </c>
      <c r="L101" s="34"/>
    </row>
    <row r="102" spans="1:12" ht="18.75" customHeight="1">
      <c r="A102" s="8">
        <v>79</v>
      </c>
      <c r="B102" s="17">
        <v>1</v>
      </c>
      <c r="C102" s="17">
        <v>30214155975</v>
      </c>
      <c r="D102" s="18" t="s">
        <v>651</v>
      </c>
      <c r="E102" s="19" t="s">
        <v>652</v>
      </c>
      <c r="F102" s="20" t="s">
        <v>587</v>
      </c>
      <c r="G102" s="20" t="s">
        <v>1490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80</v>
      </c>
      <c r="B103" s="17">
        <v>2</v>
      </c>
      <c r="C103" s="17">
        <v>30205253335</v>
      </c>
      <c r="D103" s="18" t="s">
        <v>653</v>
      </c>
      <c r="E103" s="19" t="s">
        <v>117</v>
      </c>
      <c r="F103" s="20" t="s">
        <v>587</v>
      </c>
      <c r="G103" s="20" t="s">
        <v>1488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81</v>
      </c>
      <c r="B104" s="17">
        <v>3</v>
      </c>
      <c r="C104" s="17">
        <v>30206254357</v>
      </c>
      <c r="D104" s="18" t="s">
        <v>654</v>
      </c>
      <c r="E104" s="19" t="s">
        <v>117</v>
      </c>
      <c r="F104" s="20" t="s">
        <v>587</v>
      </c>
      <c r="G104" s="20" t="s">
        <v>1492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82</v>
      </c>
      <c r="B105" s="17">
        <v>4</v>
      </c>
      <c r="C105" s="17">
        <v>30206538348</v>
      </c>
      <c r="D105" s="18" t="s">
        <v>365</v>
      </c>
      <c r="E105" s="19" t="s">
        <v>117</v>
      </c>
      <c r="F105" s="20" t="s">
        <v>587</v>
      </c>
      <c r="G105" s="20" t="s">
        <v>570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83</v>
      </c>
      <c r="B106" s="17">
        <v>5</v>
      </c>
      <c r="C106" s="17">
        <v>30206553922</v>
      </c>
      <c r="D106" s="18" t="s">
        <v>449</v>
      </c>
      <c r="E106" s="19" t="s">
        <v>117</v>
      </c>
      <c r="F106" s="20" t="s">
        <v>587</v>
      </c>
      <c r="G106" s="20" t="s">
        <v>427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84</v>
      </c>
      <c r="B107" s="17">
        <v>6</v>
      </c>
      <c r="C107" s="17">
        <v>30204930245</v>
      </c>
      <c r="D107" s="18" t="s">
        <v>655</v>
      </c>
      <c r="E107" s="19" t="s">
        <v>240</v>
      </c>
      <c r="F107" s="20" t="s">
        <v>587</v>
      </c>
      <c r="G107" s="20" t="s">
        <v>427</v>
      </c>
      <c r="H107" s="20"/>
      <c r="I107" s="20"/>
      <c r="J107" s="20"/>
      <c r="K107" s="20"/>
      <c r="L107" s="22" t="s">
        <v>18</v>
      </c>
    </row>
    <row r="108" spans="1:12" ht="18.75" customHeight="1">
      <c r="A108" s="8">
        <v>85</v>
      </c>
      <c r="B108" s="17">
        <v>7</v>
      </c>
      <c r="C108" s="17">
        <v>30214832751</v>
      </c>
      <c r="D108" s="18" t="s">
        <v>656</v>
      </c>
      <c r="E108" s="19" t="s">
        <v>189</v>
      </c>
      <c r="F108" s="20" t="s">
        <v>587</v>
      </c>
      <c r="G108" s="20" t="s">
        <v>1498</v>
      </c>
      <c r="H108" s="20"/>
      <c r="I108" s="20"/>
      <c r="J108" s="20"/>
      <c r="K108" s="20"/>
      <c r="L108" s="22" t="s">
        <v>18</v>
      </c>
    </row>
    <row r="109" spans="1:12" ht="18.75" customHeight="1">
      <c r="A109" s="8">
        <v>86</v>
      </c>
      <c r="B109" s="17">
        <v>8</v>
      </c>
      <c r="C109" s="17">
        <v>30204324296</v>
      </c>
      <c r="D109" s="18" t="s">
        <v>657</v>
      </c>
      <c r="E109" s="19" t="s">
        <v>267</v>
      </c>
      <c r="F109" s="20" t="s">
        <v>587</v>
      </c>
      <c r="G109" s="20" t="s">
        <v>1491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87</v>
      </c>
      <c r="B110" s="17">
        <v>9</v>
      </c>
      <c r="C110" s="17">
        <v>30204353630</v>
      </c>
      <c r="D110" s="18" t="s">
        <v>447</v>
      </c>
      <c r="E110" s="19" t="s">
        <v>267</v>
      </c>
      <c r="F110" s="20" t="s">
        <v>587</v>
      </c>
      <c r="G110" s="20" t="s">
        <v>1500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88</v>
      </c>
      <c r="B111" s="17">
        <v>10</v>
      </c>
      <c r="C111" s="17">
        <v>30204359886</v>
      </c>
      <c r="D111" s="18" t="s">
        <v>658</v>
      </c>
      <c r="E111" s="19" t="s">
        <v>267</v>
      </c>
      <c r="F111" s="20" t="s">
        <v>587</v>
      </c>
      <c r="G111" s="20" t="s">
        <v>568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89</v>
      </c>
      <c r="B112" s="17">
        <v>11</v>
      </c>
      <c r="C112" s="17">
        <v>30204359888</v>
      </c>
      <c r="D112" s="18" t="s">
        <v>249</v>
      </c>
      <c r="E112" s="19" t="s">
        <v>267</v>
      </c>
      <c r="F112" s="20" t="s">
        <v>587</v>
      </c>
      <c r="G112" s="20" t="s">
        <v>563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90</v>
      </c>
      <c r="B113" s="17">
        <v>12</v>
      </c>
      <c r="C113" s="17">
        <v>30204653231</v>
      </c>
      <c r="D113" s="18" t="s">
        <v>659</v>
      </c>
      <c r="E113" s="19" t="s">
        <v>267</v>
      </c>
      <c r="F113" s="20" t="s">
        <v>587</v>
      </c>
      <c r="G113" s="20" t="s">
        <v>1501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91</v>
      </c>
      <c r="B114" s="17">
        <v>13</v>
      </c>
      <c r="C114" s="17">
        <v>30211151833</v>
      </c>
      <c r="D114" s="18" t="s">
        <v>660</v>
      </c>
      <c r="E114" s="19" t="s">
        <v>120</v>
      </c>
      <c r="F114" s="20" t="s">
        <v>587</v>
      </c>
      <c r="G114" s="20" t="s">
        <v>1502</v>
      </c>
      <c r="H114" s="20"/>
      <c r="I114" s="20"/>
      <c r="J114" s="20"/>
      <c r="K114" s="20"/>
      <c r="L114" s="22" t="s">
        <v>18</v>
      </c>
    </row>
    <row r="115" spans="1:12" ht="18.75" customHeight="1">
      <c r="A115" s="8">
        <v>92</v>
      </c>
      <c r="B115" s="17">
        <v>14</v>
      </c>
      <c r="C115" s="17">
        <v>30208253980</v>
      </c>
      <c r="D115" s="18" t="s">
        <v>253</v>
      </c>
      <c r="E115" s="19" t="s">
        <v>243</v>
      </c>
      <c r="F115" s="20" t="s">
        <v>587</v>
      </c>
      <c r="G115" s="20" t="s">
        <v>1497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93</v>
      </c>
      <c r="B116" s="17">
        <v>15</v>
      </c>
      <c r="C116" s="17">
        <v>30206754940</v>
      </c>
      <c r="D116" s="18" t="s">
        <v>661</v>
      </c>
      <c r="E116" s="19" t="s">
        <v>662</v>
      </c>
      <c r="F116" s="20" t="s">
        <v>587</v>
      </c>
      <c r="G116" s="20" t="s">
        <v>563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94</v>
      </c>
      <c r="B117" s="17">
        <v>16</v>
      </c>
      <c r="C117" s="17">
        <v>30204363632</v>
      </c>
      <c r="D117" s="18" t="s">
        <v>480</v>
      </c>
      <c r="E117" s="19" t="s">
        <v>122</v>
      </c>
      <c r="F117" s="20" t="s">
        <v>587</v>
      </c>
      <c r="G117" s="20" t="s">
        <v>1500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95</v>
      </c>
      <c r="B118" s="17">
        <v>17</v>
      </c>
      <c r="C118" s="17">
        <v>30204639174</v>
      </c>
      <c r="D118" s="18" t="s">
        <v>121</v>
      </c>
      <c r="E118" s="19" t="s">
        <v>122</v>
      </c>
      <c r="F118" s="20" t="s">
        <v>587</v>
      </c>
      <c r="G118" s="20" t="s">
        <v>1482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96</v>
      </c>
      <c r="B119" s="17">
        <v>18</v>
      </c>
      <c r="C119" s="17">
        <v>30206236279</v>
      </c>
      <c r="D119" s="18" t="s">
        <v>663</v>
      </c>
      <c r="E119" s="19" t="s">
        <v>122</v>
      </c>
      <c r="F119" s="20" t="s">
        <v>587</v>
      </c>
      <c r="G119" s="20" t="s">
        <v>416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97</v>
      </c>
      <c r="B120" s="17">
        <v>19</v>
      </c>
      <c r="C120" s="17">
        <v>29204648626</v>
      </c>
      <c r="D120" s="18" t="s">
        <v>664</v>
      </c>
      <c r="E120" s="19" t="s">
        <v>665</v>
      </c>
      <c r="F120" s="20" t="s">
        <v>587</v>
      </c>
      <c r="G120" s="20" t="s">
        <v>408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98</v>
      </c>
      <c r="B121" s="17">
        <v>20</v>
      </c>
      <c r="C121" s="17">
        <v>30218028176</v>
      </c>
      <c r="D121" s="18" t="s">
        <v>666</v>
      </c>
      <c r="E121" s="19" t="s">
        <v>190</v>
      </c>
      <c r="F121" s="20" t="s">
        <v>587</v>
      </c>
      <c r="G121" s="20" t="s">
        <v>1482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99</v>
      </c>
      <c r="B122" s="17">
        <v>21</v>
      </c>
      <c r="C122" s="17">
        <v>30204626330</v>
      </c>
      <c r="D122" s="18" t="s">
        <v>667</v>
      </c>
      <c r="E122" s="19" t="s">
        <v>123</v>
      </c>
      <c r="F122" s="20" t="s">
        <v>587</v>
      </c>
      <c r="G122" s="20" t="s">
        <v>564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100</v>
      </c>
      <c r="B123" s="17">
        <v>22</v>
      </c>
      <c r="C123" s="17">
        <v>30208123531</v>
      </c>
      <c r="D123" s="18" t="s">
        <v>668</v>
      </c>
      <c r="E123" s="19" t="s">
        <v>123</v>
      </c>
      <c r="F123" s="20" t="s">
        <v>587</v>
      </c>
      <c r="G123" s="20" t="s">
        <v>577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101</v>
      </c>
      <c r="B124" s="17">
        <v>23</v>
      </c>
      <c r="C124" s="17">
        <v>28214336717</v>
      </c>
      <c r="D124" s="18" t="s">
        <v>669</v>
      </c>
      <c r="E124" s="19" t="s">
        <v>124</v>
      </c>
      <c r="F124" s="20" t="s">
        <v>587</v>
      </c>
      <c r="G124" s="20" t="s">
        <v>412</v>
      </c>
      <c r="H124" s="20"/>
      <c r="I124" s="20"/>
      <c r="J124" s="20"/>
      <c r="K124" s="20"/>
      <c r="L124" s="22" t="s">
        <v>18</v>
      </c>
    </row>
    <row r="125" spans="1:12" ht="18.75" customHeight="1">
      <c r="A125" s="8">
        <v>102</v>
      </c>
      <c r="B125" s="17">
        <v>24</v>
      </c>
      <c r="C125" s="17">
        <v>30214557415</v>
      </c>
      <c r="D125" s="18" t="s">
        <v>670</v>
      </c>
      <c r="E125" s="19" t="s">
        <v>124</v>
      </c>
      <c r="F125" s="20" t="s">
        <v>587</v>
      </c>
      <c r="G125" s="20" t="s">
        <v>1491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103</v>
      </c>
      <c r="B126" s="17">
        <v>25</v>
      </c>
      <c r="C126" s="17">
        <v>30216620634</v>
      </c>
      <c r="D126" s="18" t="s">
        <v>89</v>
      </c>
      <c r="E126" s="19" t="s">
        <v>671</v>
      </c>
      <c r="F126" s="20" t="s">
        <v>587</v>
      </c>
      <c r="G126" s="20" t="s">
        <v>1491</v>
      </c>
      <c r="H126" s="20"/>
      <c r="I126" s="20"/>
      <c r="J126" s="20"/>
      <c r="K126" s="20"/>
      <c r="L126" s="22">
        <v>0</v>
      </c>
    </row>
    <row r="127" spans="1:12" ht="18.75" customHeight="1">
      <c r="A127" s="8">
        <v>104</v>
      </c>
      <c r="B127" s="17">
        <v>26</v>
      </c>
      <c r="C127" s="17">
        <v>29209323386</v>
      </c>
      <c r="D127" s="18" t="s">
        <v>340</v>
      </c>
      <c r="E127" s="19" t="s">
        <v>129</v>
      </c>
      <c r="F127" s="20" t="s">
        <v>587</v>
      </c>
      <c r="G127" s="20" t="s">
        <v>568</v>
      </c>
      <c r="H127" s="20"/>
      <c r="I127" s="20"/>
      <c r="J127" s="20"/>
      <c r="K127" s="20"/>
      <c r="L127" s="22">
        <v>0</v>
      </c>
    </row>
    <row r="128" spans="1:12" ht="18.75" customHeight="1">
      <c r="A128" s="8">
        <v>105</v>
      </c>
      <c r="B128" s="17">
        <v>27</v>
      </c>
      <c r="C128" s="17">
        <v>30204355506</v>
      </c>
      <c r="D128" s="18" t="s">
        <v>672</v>
      </c>
      <c r="E128" s="19" t="s">
        <v>129</v>
      </c>
      <c r="F128" s="20" t="s">
        <v>587</v>
      </c>
      <c r="G128" s="20" t="s">
        <v>1500</v>
      </c>
      <c r="H128" s="20"/>
      <c r="I128" s="20"/>
      <c r="J128" s="20"/>
      <c r="K128" s="20"/>
      <c r="L128" s="22">
        <v>0</v>
      </c>
    </row>
    <row r="129" spans="1:12" ht="18.75" customHeight="1">
      <c r="A129" s="8">
        <v>106</v>
      </c>
      <c r="B129" s="17">
        <v>28</v>
      </c>
      <c r="C129" s="17">
        <v>30205049439</v>
      </c>
      <c r="D129" s="18" t="s">
        <v>673</v>
      </c>
      <c r="E129" s="19" t="s">
        <v>129</v>
      </c>
      <c r="F129" s="20" t="s">
        <v>587</v>
      </c>
      <c r="G129" s="20" t="s">
        <v>578</v>
      </c>
      <c r="H129" s="20"/>
      <c r="I129" s="20"/>
      <c r="J129" s="20"/>
      <c r="K129" s="20"/>
      <c r="L129" s="22">
        <v>0</v>
      </c>
    </row>
    <row r="130" spans="1:12" s="26" customFormat="1" ht="18.75" customHeight="1">
      <c r="B130" s="25" t="s">
        <v>1574</v>
      </c>
      <c r="D130" s="27"/>
      <c r="E130" s="25"/>
      <c r="F130" s="25"/>
      <c r="G130" s="29" t="s">
        <v>1563</v>
      </c>
      <c r="H130" s="25" t="s">
        <v>1578</v>
      </c>
      <c r="I130" s="25"/>
    </row>
    <row r="131" spans="1:12" s="13" customFormat="1" ht="15" customHeight="1">
      <c r="A131" s="31"/>
      <c r="B131" s="35" t="s">
        <v>0</v>
      </c>
      <c r="C131" s="34" t="s">
        <v>19</v>
      </c>
      <c r="D131" s="38" t="s">
        <v>9</v>
      </c>
      <c r="E131" s="39" t="s">
        <v>10</v>
      </c>
      <c r="F131" s="34" t="s">
        <v>21</v>
      </c>
      <c r="G131" s="34" t="s">
        <v>22</v>
      </c>
      <c r="H131" s="34" t="s">
        <v>14</v>
      </c>
      <c r="I131" s="34" t="s">
        <v>15</v>
      </c>
      <c r="J131" s="36" t="s">
        <v>17</v>
      </c>
      <c r="K131" s="37"/>
      <c r="L131" s="34" t="s">
        <v>12</v>
      </c>
    </row>
    <row r="132" spans="1:12" s="13" customFormat="1">
      <c r="A132" s="31"/>
      <c r="B132" s="35"/>
      <c r="C132" s="35"/>
      <c r="D132" s="38"/>
      <c r="E132" s="39"/>
      <c r="F132" s="35"/>
      <c r="G132" s="35"/>
      <c r="H132" s="35"/>
      <c r="I132" s="35"/>
      <c r="J132" s="23" t="s">
        <v>11</v>
      </c>
      <c r="K132" s="23" t="s">
        <v>13</v>
      </c>
      <c r="L132" s="34"/>
    </row>
    <row r="133" spans="1:12" ht="18.75" customHeight="1">
      <c r="A133" s="8">
        <v>107</v>
      </c>
      <c r="B133" s="17">
        <v>1</v>
      </c>
      <c r="C133" s="17">
        <v>30205133313</v>
      </c>
      <c r="D133" s="18" t="s">
        <v>674</v>
      </c>
      <c r="E133" s="19" t="s">
        <v>129</v>
      </c>
      <c r="F133" s="20" t="s">
        <v>587</v>
      </c>
      <c r="G133" s="20" t="s">
        <v>563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108</v>
      </c>
      <c r="B134" s="17">
        <v>2</v>
      </c>
      <c r="C134" s="17">
        <v>30206540369</v>
      </c>
      <c r="D134" s="18" t="s">
        <v>675</v>
      </c>
      <c r="E134" s="19" t="s">
        <v>129</v>
      </c>
      <c r="F134" s="20" t="s">
        <v>587</v>
      </c>
      <c r="G134" s="20" t="s">
        <v>427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109</v>
      </c>
      <c r="B135" s="17">
        <v>3</v>
      </c>
      <c r="C135" s="17">
        <v>30206551171</v>
      </c>
      <c r="D135" s="18" t="s">
        <v>279</v>
      </c>
      <c r="E135" s="19" t="s">
        <v>129</v>
      </c>
      <c r="F135" s="20" t="s">
        <v>587</v>
      </c>
      <c r="G135" s="20" t="s">
        <v>427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110</v>
      </c>
      <c r="B136" s="17">
        <v>4</v>
      </c>
      <c r="C136" s="17">
        <v>30206554670</v>
      </c>
      <c r="D136" s="18" t="s">
        <v>676</v>
      </c>
      <c r="E136" s="19" t="s">
        <v>129</v>
      </c>
      <c r="F136" s="20" t="s">
        <v>587</v>
      </c>
      <c r="G136" s="20" t="s">
        <v>427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111</v>
      </c>
      <c r="B137" s="17">
        <v>5</v>
      </c>
      <c r="C137" s="17">
        <v>30206554680</v>
      </c>
      <c r="D137" s="18" t="s">
        <v>677</v>
      </c>
      <c r="E137" s="19" t="s">
        <v>129</v>
      </c>
      <c r="F137" s="20" t="s">
        <v>587</v>
      </c>
      <c r="G137" s="20" t="s">
        <v>427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112</v>
      </c>
      <c r="B138" s="17">
        <v>6</v>
      </c>
      <c r="C138" s="17">
        <v>30206759249</v>
      </c>
      <c r="D138" s="18" t="s">
        <v>678</v>
      </c>
      <c r="E138" s="19" t="s">
        <v>129</v>
      </c>
      <c r="F138" s="20" t="s">
        <v>587</v>
      </c>
      <c r="G138" s="20" t="s">
        <v>563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113</v>
      </c>
      <c r="B139" s="17">
        <v>7</v>
      </c>
      <c r="C139" s="17">
        <v>30208063098</v>
      </c>
      <c r="D139" s="18" t="s">
        <v>679</v>
      </c>
      <c r="E139" s="19" t="s">
        <v>129</v>
      </c>
      <c r="F139" s="20" t="s">
        <v>587</v>
      </c>
      <c r="G139" s="20" t="s">
        <v>1482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114</v>
      </c>
      <c r="B140" s="17">
        <v>8</v>
      </c>
      <c r="C140" s="17">
        <v>30208133754</v>
      </c>
      <c r="D140" s="18" t="s">
        <v>680</v>
      </c>
      <c r="E140" s="19" t="s">
        <v>129</v>
      </c>
      <c r="F140" s="20" t="s">
        <v>587</v>
      </c>
      <c r="G140" s="20" t="s">
        <v>577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115</v>
      </c>
      <c r="B141" s="17">
        <v>9</v>
      </c>
      <c r="C141" s="17">
        <v>29204963019</v>
      </c>
      <c r="D141" s="18" t="s">
        <v>681</v>
      </c>
      <c r="E141" s="19" t="s">
        <v>247</v>
      </c>
      <c r="F141" s="20" t="s">
        <v>587</v>
      </c>
      <c r="G141" s="20" t="s">
        <v>424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116</v>
      </c>
      <c r="B142" s="17">
        <v>10</v>
      </c>
      <c r="C142" s="17">
        <v>30206263917</v>
      </c>
      <c r="D142" s="18" t="s">
        <v>682</v>
      </c>
      <c r="E142" s="19" t="s">
        <v>247</v>
      </c>
      <c r="F142" s="20" t="s">
        <v>587</v>
      </c>
      <c r="G142" s="20" t="s">
        <v>416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117</v>
      </c>
      <c r="B143" s="17">
        <v>11</v>
      </c>
      <c r="C143" s="17">
        <v>29207255365</v>
      </c>
      <c r="D143" s="18" t="s">
        <v>683</v>
      </c>
      <c r="E143" s="19" t="s">
        <v>334</v>
      </c>
      <c r="F143" s="20" t="s">
        <v>587</v>
      </c>
      <c r="G143" s="20" t="s">
        <v>422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118</v>
      </c>
      <c r="B144" s="17">
        <v>12</v>
      </c>
      <c r="C144" s="17">
        <v>30216554703</v>
      </c>
      <c r="D144" s="18" t="s">
        <v>684</v>
      </c>
      <c r="E144" s="19" t="s">
        <v>195</v>
      </c>
      <c r="F144" s="20" t="s">
        <v>587</v>
      </c>
      <c r="G144" s="20" t="s">
        <v>427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119</v>
      </c>
      <c r="B145" s="17">
        <v>13</v>
      </c>
      <c r="C145" s="17">
        <v>30211161263</v>
      </c>
      <c r="D145" s="18" t="s">
        <v>685</v>
      </c>
      <c r="E145" s="19" t="s">
        <v>131</v>
      </c>
      <c r="F145" s="20" t="s">
        <v>587</v>
      </c>
      <c r="G145" s="20" t="s">
        <v>1483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120</v>
      </c>
      <c r="B146" s="17">
        <v>14</v>
      </c>
      <c r="C146" s="17">
        <v>30216232894</v>
      </c>
      <c r="D146" s="18" t="s">
        <v>686</v>
      </c>
      <c r="E146" s="19" t="s">
        <v>132</v>
      </c>
      <c r="F146" s="20" t="s">
        <v>587</v>
      </c>
      <c r="G146" s="20" t="s">
        <v>416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121</v>
      </c>
      <c r="B147" s="17">
        <v>15</v>
      </c>
      <c r="C147" s="17">
        <v>29214651555</v>
      </c>
      <c r="D147" s="18" t="s">
        <v>515</v>
      </c>
      <c r="E147" s="19" t="s">
        <v>133</v>
      </c>
      <c r="F147" s="20" t="s">
        <v>587</v>
      </c>
      <c r="G147" s="20" t="s">
        <v>1503</v>
      </c>
      <c r="H147" s="20"/>
      <c r="I147" s="20"/>
      <c r="J147" s="20"/>
      <c r="K147" s="20"/>
      <c r="L147" s="22" t="s">
        <v>18</v>
      </c>
    </row>
    <row r="148" spans="1:12" ht="18.75" customHeight="1">
      <c r="A148" s="8">
        <v>122</v>
      </c>
      <c r="B148" s="17">
        <v>16</v>
      </c>
      <c r="C148" s="17">
        <v>30215256382</v>
      </c>
      <c r="D148" s="18" t="s">
        <v>687</v>
      </c>
      <c r="E148" s="19" t="s">
        <v>133</v>
      </c>
      <c r="F148" s="20" t="s">
        <v>587</v>
      </c>
      <c r="G148" s="20" t="s">
        <v>1488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123</v>
      </c>
      <c r="B149" s="17">
        <v>17</v>
      </c>
      <c r="C149" s="17">
        <v>30204456262</v>
      </c>
      <c r="D149" s="18" t="s">
        <v>688</v>
      </c>
      <c r="E149" s="19" t="s">
        <v>135</v>
      </c>
      <c r="F149" s="20" t="s">
        <v>587</v>
      </c>
      <c r="G149" s="20" t="s">
        <v>1501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124</v>
      </c>
      <c r="B150" s="17">
        <v>18</v>
      </c>
      <c r="C150" s="17">
        <v>30206554154</v>
      </c>
      <c r="D150" s="18" t="s">
        <v>288</v>
      </c>
      <c r="E150" s="19" t="s">
        <v>135</v>
      </c>
      <c r="F150" s="20" t="s">
        <v>587</v>
      </c>
      <c r="G150" s="20" t="s">
        <v>427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125</v>
      </c>
      <c r="B151" s="17">
        <v>19</v>
      </c>
      <c r="C151" s="17">
        <v>30208058290</v>
      </c>
      <c r="D151" s="18" t="s">
        <v>540</v>
      </c>
      <c r="E151" s="19" t="s">
        <v>135</v>
      </c>
      <c r="F151" s="20" t="s">
        <v>587</v>
      </c>
      <c r="G151" s="20" t="s">
        <v>579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126</v>
      </c>
      <c r="B152" s="17">
        <v>20</v>
      </c>
      <c r="C152" s="17">
        <v>30214553599</v>
      </c>
      <c r="D152" s="18" t="s">
        <v>438</v>
      </c>
      <c r="E152" s="19" t="s">
        <v>135</v>
      </c>
      <c r="F152" s="20" t="s">
        <v>587</v>
      </c>
      <c r="G152" s="20" t="s">
        <v>1504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127</v>
      </c>
      <c r="B153" s="17">
        <v>21</v>
      </c>
      <c r="C153" s="17">
        <v>30211126995</v>
      </c>
      <c r="D153" s="18" t="s">
        <v>689</v>
      </c>
      <c r="E153" s="19" t="s">
        <v>136</v>
      </c>
      <c r="F153" s="20" t="s">
        <v>587</v>
      </c>
      <c r="G153" s="20" t="s">
        <v>1502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128</v>
      </c>
      <c r="B154" s="17">
        <v>22</v>
      </c>
      <c r="C154" s="17">
        <v>30214822959</v>
      </c>
      <c r="D154" s="18" t="s">
        <v>690</v>
      </c>
      <c r="E154" s="19" t="s">
        <v>136</v>
      </c>
      <c r="F154" s="20" t="s">
        <v>587</v>
      </c>
      <c r="G154" s="20" t="s">
        <v>1496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129</v>
      </c>
      <c r="B155" s="17">
        <v>23</v>
      </c>
      <c r="C155" s="17">
        <v>30213463814</v>
      </c>
      <c r="D155" s="18" t="s">
        <v>691</v>
      </c>
      <c r="E155" s="19" t="s">
        <v>139</v>
      </c>
      <c r="F155" s="20" t="s">
        <v>587</v>
      </c>
      <c r="G155" s="20" t="s">
        <v>1491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130</v>
      </c>
      <c r="B156" s="17">
        <v>24</v>
      </c>
      <c r="C156" s="17">
        <v>30214860531</v>
      </c>
      <c r="D156" s="18" t="s">
        <v>69</v>
      </c>
      <c r="E156" s="19" t="s">
        <v>140</v>
      </c>
      <c r="F156" s="20" t="s">
        <v>587</v>
      </c>
      <c r="G156" s="20" t="s">
        <v>1505</v>
      </c>
      <c r="H156" s="20"/>
      <c r="I156" s="20"/>
      <c r="J156" s="20"/>
      <c r="K156" s="20"/>
      <c r="L156" s="22">
        <v>0</v>
      </c>
    </row>
    <row r="157" spans="1:12" ht="18.75" customHeight="1">
      <c r="A157" s="8">
        <v>131</v>
      </c>
      <c r="B157" s="17">
        <v>25</v>
      </c>
      <c r="C157" s="17">
        <v>30211126134</v>
      </c>
      <c r="D157" s="18" t="s">
        <v>692</v>
      </c>
      <c r="E157" s="19" t="s">
        <v>302</v>
      </c>
      <c r="F157" s="20" t="s">
        <v>587</v>
      </c>
      <c r="G157" s="20" t="s">
        <v>1483</v>
      </c>
      <c r="H157" s="20"/>
      <c r="I157" s="20"/>
      <c r="J157" s="20"/>
      <c r="K157" s="20"/>
      <c r="L157" s="22">
        <v>0</v>
      </c>
    </row>
    <row r="158" spans="1:12" ht="18.75" customHeight="1">
      <c r="A158" s="8">
        <v>132</v>
      </c>
      <c r="B158" s="17">
        <v>26</v>
      </c>
      <c r="C158" s="17">
        <v>29208157458</v>
      </c>
      <c r="D158" s="18" t="s">
        <v>693</v>
      </c>
      <c r="E158" s="19" t="s">
        <v>141</v>
      </c>
      <c r="F158" s="20" t="s">
        <v>587</v>
      </c>
      <c r="G158" s="20" t="s">
        <v>417</v>
      </c>
      <c r="H158" s="20"/>
      <c r="I158" s="20"/>
      <c r="J158" s="20"/>
      <c r="K158" s="20"/>
      <c r="L158" s="22">
        <v>0</v>
      </c>
    </row>
    <row r="159" spans="1:12" ht="18.75" customHeight="1">
      <c r="A159" s="8">
        <v>133</v>
      </c>
      <c r="B159" s="17">
        <v>27</v>
      </c>
      <c r="C159" s="17">
        <v>29208130490</v>
      </c>
      <c r="D159" s="18" t="s">
        <v>530</v>
      </c>
      <c r="E159" s="19" t="s">
        <v>142</v>
      </c>
      <c r="F159" s="20" t="s">
        <v>587</v>
      </c>
      <c r="G159" s="20" t="s">
        <v>417</v>
      </c>
      <c r="H159" s="20"/>
      <c r="I159" s="20"/>
      <c r="J159" s="20"/>
      <c r="K159" s="20"/>
      <c r="L159" s="22">
        <v>0</v>
      </c>
    </row>
    <row r="160" spans="1:12" ht="18.75" customHeight="1">
      <c r="A160" s="8">
        <v>134</v>
      </c>
      <c r="B160" s="17">
        <v>28</v>
      </c>
      <c r="C160" s="17">
        <v>30204244205</v>
      </c>
      <c r="D160" s="18" t="s">
        <v>511</v>
      </c>
      <c r="E160" s="19" t="s">
        <v>142</v>
      </c>
      <c r="F160" s="20" t="s">
        <v>587</v>
      </c>
      <c r="G160" s="20" t="s">
        <v>1498</v>
      </c>
      <c r="H160" s="20"/>
      <c r="I160" s="20"/>
      <c r="J160" s="20"/>
      <c r="K160" s="20"/>
      <c r="L160" s="22">
        <v>0</v>
      </c>
    </row>
    <row r="161" spans="1:12" s="26" customFormat="1" ht="18.75" customHeight="1">
      <c r="B161" s="25" t="s">
        <v>1574</v>
      </c>
      <c r="D161" s="27"/>
      <c r="E161" s="25"/>
      <c r="F161" s="25"/>
      <c r="G161" s="29" t="s">
        <v>1564</v>
      </c>
      <c r="H161" s="25" t="s">
        <v>1578</v>
      </c>
      <c r="I161" s="25"/>
    </row>
    <row r="162" spans="1:12" s="13" customFormat="1" ht="15" customHeight="1">
      <c r="A162" s="31"/>
      <c r="B162" s="35" t="s">
        <v>0</v>
      </c>
      <c r="C162" s="34" t="s">
        <v>19</v>
      </c>
      <c r="D162" s="38" t="s">
        <v>9</v>
      </c>
      <c r="E162" s="39" t="s">
        <v>10</v>
      </c>
      <c r="F162" s="34" t="s">
        <v>21</v>
      </c>
      <c r="G162" s="34" t="s">
        <v>22</v>
      </c>
      <c r="H162" s="34" t="s">
        <v>14</v>
      </c>
      <c r="I162" s="34" t="s">
        <v>15</v>
      </c>
      <c r="J162" s="36" t="s">
        <v>17</v>
      </c>
      <c r="K162" s="37"/>
      <c r="L162" s="34" t="s">
        <v>12</v>
      </c>
    </row>
    <row r="163" spans="1:12" s="13" customFormat="1">
      <c r="A163" s="31"/>
      <c r="B163" s="35"/>
      <c r="C163" s="35"/>
      <c r="D163" s="38"/>
      <c r="E163" s="39"/>
      <c r="F163" s="35"/>
      <c r="G163" s="35"/>
      <c r="H163" s="35"/>
      <c r="I163" s="35"/>
      <c r="J163" s="23" t="s">
        <v>11</v>
      </c>
      <c r="K163" s="23" t="s">
        <v>13</v>
      </c>
      <c r="L163" s="34"/>
    </row>
    <row r="164" spans="1:12" ht="18.75" customHeight="1">
      <c r="A164" s="8">
        <v>135</v>
      </c>
      <c r="B164" s="17">
        <v>1</v>
      </c>
      <c r="C164" s="17">
        <v>30204456266</v>
      </c>
      <c r="D164" s="18" t="s">
        <v>694</v>
      </c>
      <c r="E164" s="19" t="s">
        <v>142</v>
      </c>
      <c r="F164" s="20" t="s">
        <v>587</v>
      </c>
      <c r="G164" s="20" t="s">
        <v>1501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136</v>
      </c>
      <c r="B165" s="17">
        <v>2</v>
      </c>
      <c r="C165" s="17">
        <v>30204557444</v>
      </c>
      <c r="D165" s="18" t="s">
        <v>376</v>
      </c>
      <c r="E165" s="19" t="s">
        <v>142</v>
      </c>
      <c r="F165" s="20" t="s">
        <v>587</v>
      </c>
      <c r="G165" s="20" t="s">
        <v>1496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137</v>
      </c>
      <c r="B166" s="17">
        <v>3</v>
      </c>
      <c r="C166" s="17">
        <v>30204856093</v>
      </c>
      <c r="D166" s="18" t="s">
        <v>530</v>
      </c>
      <c r="E166" s="19" t="s">
        <v>142</v>
      </c>
      <c r="F166" s="20" t="s">
        <v>587</v>
      </c>
      <c r="G166" s="20" t="s">
        <v>1498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138</v>
      </c>
      <c r="B167" s="17">
        <v>4</v>
      </c>
      <c r="C167" s="17">
        <v>30205253277</v>
      </c>
      <c r="D167" s="18" t="s">
        <v>695</v>
      </c>
      <c r="E167" s="19" t="s">
        <v>142</v>
      </c>
      <c r="F167" s="20" t="s">
        <v>587</v>
      </c>
      <c r="G167" s="20" t="s">
        <v>1488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139</v>
      </c>
      <c r="B168" s="17">
        <v>5</v>
      </c>
      <c r="C168" s="17">
        <v>30206525693</v>
      </c>
      <c r="D168" s="18" t="s">
        <v>502</v>
      </c>
      <c r="E168" s="19" t="s">
        <v>142</v>
      </c>
      <c r="F168" s="20" t="s">
        <v>587</v>
      </c>
      <c r="G168" s="20" t="s">
        <v>427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140</v>
      </c>
      <c r="B169" s="17">
        <v>6</v>
      </c>
      <c r="C169" s="17">
        <v>30206554716</v>
      </c>
      <c r="D169" s="18" t="s">
        <v>492</v>
      </c>
      <c r="E169" s="19" t="s">
        <v>142</v>
      </c>
      <c r="F169" s="20" t="s">
        <v>587</v>
      </c>
      <c r="G169" s="20" t="s">
        <v>427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141</v>
      </c>
      <c r="B170" s="17">
        <v>7</v>
      </c>
      <c r="C170" s="17">
        <v>29204120335</v>
      </c>
      <c r="D170" s="18" t="s">
        <v>696</v>
      </c>
      <c r="E170" s="19" t="s">
        <v>697</v>
      </c>
      <c r="F170" s="20" t="s">
        <v>587</v>
      </c>
      <c r="G170" s="20" t="s">
        <v>410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142</v>
      </c>
      <c r="B171" s="17">
        <v>8</v>
      </c>
      <c r="C171" s="17">
        <v>30211156776</v>
      </c>
      <c r="D171" s="18" t="s">
        <v>69</v>
      </c>
      <c r="E171" s="19" t="s">
        <v>251</v>
      </c>
      <c r="F171" s="20" t="s">
        <v>587</v>
      </c>
      <c r="G171" s="20" t="s">
        <v>1483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143</v>
      </c>
      <c r="B172" s="17">
        <v>9</v>
      </c>
      <c r="C172" s="17">
        <v>30218041712</v>
      </c>
      <c r="D172" s="18" t="s">
        <v>113</v>
      </c>
      <c r="E172" s="19" t="s">
        <v>200</v>
      </c>
      <c r="F172" s="20" t="s">
        <v>587</v>
      </c>
      <c r="G172" s="20" t="s">
        <v>1482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144</v>
      </c>
      <c r="B173" s="17">
        <v>10</v>
      </c>
      <c r="C173" s="17">
        <v>29214652633</v>
      </c>
      <c r="D173" s="18" t="s">
        <v>698</v>
      </c>
      <c r="E173" s="19" t="s">
        <v>293</v>
      </c>
      <c r="F173" s="20" t="s">
        <v>587</v>
      </c>
      <c r="G173" s="20" t="s">
        <v>408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145</v>
      </c>
      <c r="B174" s="17">
        <v>11</v>
      </c>
      <c r="C174" s="17">
        <v>29204648767</v>
      </c>
      <c r="D174" s="18" t="s">
        <v>245</v>
      </c>
      <c r="E174" s="19" t="s">
        <v>145</v>
      </c>
      <c r="F174" s="20" t="s">
        <v>587</v>
      </c>
      <c r="G174" s="20" t="s">
        <v>408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146</v>
      </c>
      <c r="B175" s="17">
        <v>12</v>
      </c>
      <c r="C175" s="17">
        <v>27207100463</v>
      </c>
      <c r="D175" s="18" t="s">
        <v>699</v>
      </c>
      <c r="E175" s="19" t="s">
        <v>147</v>
      </c>
      <c r="F175" s="20" t="s">
        <v>587</v>
      </c>
      <c r="G175" s="20" t="s">
        <v>432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147</v>
      </c>
      <c r="B176" s="17">
        <v>13</v>
      </c>
      <c r="C176" s="17">
        <v>30204655797</v>
      </c>
      <c r="D176" s="18" t="s">
        <v>700</v>
      </c>
      <c r="E176" s="19" t="s">
        <v>147</v>
      </c>
      <c r="F176" s="20" t="s">
        <v>587</v>
      </c>
      <c r="G176" s="20" t="s">
        <v>564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148</v>
      </c>
      <c r="B177" s="17">
        <v>14</v>
      </c>
      <c r="C177" s="17">
        <v>30206541313</v>
      </c>
      <c r="D177" s="18" t="s">
        <v>81</v>
      </c>
      <c r="E177" s="19" t="s">
        <v>147</v>
      </c>
      <c r="F177" s="20" t="s">
        <v>587</v>
      </c>
      <c r="G177" s="20" t="s">
        <v>427</v>
      </c>
      <c r="H177" s="20"/>
      <c r="I177" s="20"/>
      <c r="J177" s="20"/>
      <c r="K177" s="20"/>
      <c r="L177" s="22" t="s">
        <v>18</v>
      </c>
    </row>
    <row r="178" spans="1:12" ht="18.75" customHeight="1">
      <c r="A178" s="8">
        <v>149</v>
      </c>
      <c r="B178" s="17">
        <v>15</v>
      </c>
      <c r="C178" s="17">
        <v>30208122893</v>
      </c>
      <c r="D178" s="18" t="s">
        <v>701</v>
      </c>
      <c r="E178" s="19" t="s">
        <v>147</v>
      </c>
      <c r="F178" s="20" t="s">
        <v>587</v>
      </c>
      <c r="G178" s="20" t="s">
        <v>1482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150</v>
      </c>
      <c r="B179" s="17">
        <v>16</v>
      </c>
      <c r="C179" s="17">
        <v>30212322679</v>
      </c>
      <c r="D179" s="18" t="s">
        <v>216</v>
      </c>
      <c r="E179" s="19" t="s">
        <v>702</v>
      </c>
      <c r="F179" s="20" t="s">
        <v>587</v>
      </c>
      <c r="G179" s="20" t="s">
        <v>580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151</v>
      </c>
      <c r="B180" s="17">
        <v>17</v>
      </c>
      <c r="C180" s="17">
        <v>30208063343</v>
      </c>
      <c r="D180" s="18" t="s">
        <v>703</v>
      </c>
      <c r="E180" s="19" t="s">
        <v>149</v>
      </c>
      <c r="F180" s="20" t="s">
        <v>587</v>
      </c>
      <c r="G180" s="20" t="s">
        <v>1482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152</v>
      </c>
      <c r="B181" s="17">
        <v>18</v>
      </c>
      <c r="C181" s="17">
        <v>30218052910</v>
      </c>
      <c r="D181" s="18" t="s">
        <v>704</v>
      </c>
      <c r="E181" s="19" t="s">
        <v>150</v>
      </c>
      <c r="F181" s="20" t="s">
        <v>587</v>
      </c>
      <c r="G181" s="20" t="s">
        <v>1482</v>
      </c>
      <c r="H181" s="20"/>
      <c r="I181" s="20"/>
      <c r="J181" s="20"/>
      <c r="K181" s="20"/>
      <c r="L181" s="22" t="s">
        <v>18</v>
      </c>
    </row>
    <row r="182" spans="1:12" ht="18.75" customHeight="1">
      <c r="A182" s="8">
        <v>153</v>
      </c>
      <c r="B182" s="17">
        <v>19</v>
      </c>
      <c r="C182" s="17">
        <v>30219441491</v>
      </c>
      <c r="D182" s="18" t="s">
        <v>93</v>
      </c>
      <c r="E182" s="19" t="s">
        <v>705</v>
      </c>
      <c r="F182" s="20" t="s">
        <v>587</v>
      </c>
      <c r="G182" s="20" t="s">
        <v>1498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154</v>
      </c>
      <c r="B183" s="17">
        <v>20</v>
      </c>
      <c r="C183" s="17">
        <v>30206545031</v>
      </c>
      <c r="D183" s="18" t="s">
        <v>245</v>
      </c>
      <c r="E183" s="19" t="s">
        <v>450</v>
      </c>
      <c r="F183" s="20" t="s">
        <v>587</v>
      </c>
      <c r="G183" s="20" t="s">
        <v>570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155</v>
      </c>
      <c r="B184" s="17">
        <v>21</v>
      </c>
      <c r="C184" s="17">
        <v>30204328274</v>
      </c>
      <c r="D184" s="18" t="s">
        <v>706</v>
      </c>
      <c r="E184" s="19" t="s">
        <v>152</v>
      </c>
      <c r="F184" s="20" t="s">
        <v>587</v>
      </c>
      <c r="G184" s="20" t="s">
        <v>568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156</v>
      </c>
      <c r="B185" s="17">
        <v>22</v>
      </c>
      <c r="C185" s="17">
        <v>30204562050</v>
      </c>
      <c r="D185" s="18" t="s">
        <v>260</v>
      </c>
      <c r="E185" s="19" t="s">
        <v>153</v>
      </c>
      <c r="F185" s="20" t="s">
        <v>587</v>
      </c>
      <c r="G185" s="20" t="s">
        <v>427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157</v>
      </c>
      <c r="B186" s="17">
        <v>23</v>
      </c>
      <c r="C186" s="17">
        <v>30206540343</v>
      </c>
      <c r="D186" s="18" t="s">
        <v>707</v>
      </c>
      <c r="E186" s="19" t="s">
        <v>153</v>
      </c>
      <c r="F186" s="20" t="s">
        <v>587</v>
      </c>
      <c r="G186" s="20" t="s">
        <v>427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158</v>
      </c>
      <c r="B187" s="17">
        <v>24</v>
      </c>
      <c r="C187" s="17">
        <v>30206551312</v>
      </c>
      <c r="D187" s="18" t="s">
        <v>708</v>
      </c>
      <c r="E187" s="19" t="s">
        <v>153</v>
      </c>
      <c r="F187" s="20" t="s">
        <v>587</v>
      </c>
      <c r="G187" s="20" t="s">
        <v>570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159</v>
      </c>
      <c r="B188" s="17">
        <v>25</v>
      </c>
      <c r="C188" s="17">
        <v>30206928378</v>
      </c>
      <c r="D188" s="18" t="s">
        <v>292</v>
      </c>
      <c r="E188" s="19" t="s">
        <v>153</v>
      </c>
      <c r="F188" s="20" t="s">
        <v>587</v>
      </c>
      <c r="G188" s="20" t="s">
        <v>563</v>
      </c>
      <c r="H188" s="20"/>
      <c r="I188" s="20"/>
      <c r="J188" s="20"/>
      <c r="K188" s="20"/>
      <c r="L188" s="22">
        <v>0</v>
      </c>
    </row>
    <row r="189" spans="1:12" ht="18.75" customHeight="1">
      <c r="A189" s="8">
        <v>160</v>
      </c>
      <c r="B189" s="17">
        <v>26</v>
      </c>
      <c r="C189" s="17">
        <v>30208153975</v>
      </c>
      <c r="D189" s="18" t="s">
        <v>709</v>
      </c>
      <c r="E189" s="19" t="s">
        <v>153</v>
      </c>
      <c r="F189" s="20" t="s">
        <v>587</v>
      </c>
      <c r="G189" s="20" t="s">
        <v>1489</v>
      </c>
      <c r="H189" s="20"/>
      <c r="I189" s="20"/>
      <c r="J189" s="20"/>
      <c r="K189" s="20"/>
      <c r="L189" s="22" t="s">
        <v>18</v>
      </c>
    </row>
    <row r="190" spans="1:12" ht="18.75" customHeight="1">
      <c r="A190" s="8">
        <v>161</v>
      </c>
      <c r="B190" s="17">
        <v>27</v>
      </c>
      <c r="C190" s="17">
        <v>30206554772</v>
      </c>
      <c r="D190" s="18" t="s">
        <v>288</v>
      </c>
      <c r="E190" s="19" t="s">
        <v>154</v>
      </c>
      <c r="F190" s="20" t="s">
        <v>587</v>
      </c>
      <c r="G190" s="20" t="s">
        <v>570</v>
      </c>
      <c r="H190" s="20"/>
      <c r="I190" s="20"/>
      <c r="J190" s="20"/>
      <c r="K190" s="20"/>
      <c r="L190" s="22">
        <v>0</v>
      </c>
    </row>
    <row r="191" spans="1:12" ht="18.75" customHeight="1">
      <c r="A191" s="8">
        <v>162</v>
      </c>
      <c r="B191" s="17">
        <v>28</v>
      </c>
      <c r="C191" s="17">
        <v>30208024211</v>
      </c>
      <c r="D191" s="18" t="s">
        <v>710</v>
      </c>
      <c r="E191" s="19" t="s">
        <v>154</v>
      </c>
      <c r="F191" s="20" t="s">
        <v>587</v>
      </c>
      <c r="G191" s="20" t="s">
        <v>1482</v>
      </c>
      <c r="H191" s="20"/>
      <c r="I191" s="20"/>
      <c r="J191" s="20"/>
      <c r="K191" s="20"/>
      <c r="L191" s="22">
        <v>0</v>
      </c>
    </row>
    <row r="192" spans="1:12" s="26" customFormat="1" ht="18.75" customHeight="1">
      <c r="B192" s="25" t="s">
        <v>1574</v>
      </c>
      <c r="D192" s="27"/>
      <c r="E192" s="25"/>
      <c r="F192" s="25"/>
      <c r="G192" s="29" t="s">
        <v>1565</v>
      </c>
      <c r="H192" s="25" t="s">
        <v>1578</v>
      </c>
      <c r="I192" s="25"/>
    </row>
    <row r="193" spans="1:12" s="13" customFormat="1" ht="15" customHeight="1">
      <c r="A193" s="31"/>
      <c r="B193" s="35" t="s">
        <v>0</v>
      </c>
      <c r="C193" s="34" t="s">
        <v>19</v>
      </c>
      <c r="D193" s="38" t="s">
        <v>9</v>
      </c>
      <c r="E193" s="39" t="s">
        <v>10</v>
      </c>
      <c r="F193" s="34" t="s">
        <v>21</v>
      </c>
      <c r="G193" s="34" t="s">
        <v>22</v>
      </c>
      <c r="H193" s="34" t="s">
        <v>14</v>
      </c>
      <c r="I193" s="34" t="s">
        <v>15</v>
      </c>
      <c r="J193" s="36" t="s">
        <v>17</v>
      </c>
      <c r="K193" s="37"/>
      <c r="L193" s="34" t="s">
        <v>12</v>
      </c>
    </row>
    <row r="194" spans="1:12" s="13" customFormat="1">
      <c r="A194" s="31"/>
      <c r="B194" s="35"/>
      <c r="C194" s="35"/>
      <c r="D194" s="38"/>
      <c r="E194" s="39"/>
      <c r="F194" s="35"/>
      <c r="G194" s="35"/>
      <c r="H194" s="35"/>
      <c r="I194" s="35"/>
      <c r="J194" s="23" t="s">
        <v>11</v>
      </c>
      <c r="K194" s="23" t="s">
        <v>13</v>
      </c>
      <c r="L194" s="34"/>
    </row>
    <row r="195" spans="1:12" ht="18.75" customHeight="1">
      <c r="A195" s="8">
        <v>163</v>
      </c>
      <c r="B195" s="17">
        <v>1</v>
      </c>
      <c r="C195" s="17">
        <v>30206563650</v>
      </c>
      <c r="D195" s="18" t="s">
        <v>711</v>
      </c>
      <c r="E195" s="19" t="s">
        <v>274</v>
      </c>
      <c r="F195" s="20" t="s">
        <v>587</v>
      </c>
      <c r="G195" s="20" t="s">
        <v>427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164</v>
      </c>
      <c r="B196" s="17">
        <v>2</v>
      </c>
      <c r="C196" s="17">
        <v>29208163066</v>
      </c>
      <c r="D196" s="18" t="s">
        <v>81</v>
      </c>
      <c r="E196" s="19" t="s">
        <v>335</v>
      </c>
      <c r="F196" s="20" t="s">
        <v>587</v>
      </c>
      <c r="G196" s="20" t="s">
        <v>417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165</v>
      </c>
      <c r="B197" s="17">
        <v>3</v>
      </c>
      <c r="C197" s="17">
        <v>30208162658</v>
      </c>
      <c r="D197" s="18" t="s">
        <v>712</v>
      </c>
      <c r="E197" s="19" t="s">
        <v>335</v>
      </c>
      <c r="F197" s="20" t="s">
        <v>587</v>
      </c>
      <c r="G197" s="20" t="s">
        <v>427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166</v>
      </c>
      <c r="B198" s="17">
        <v>4</v>
      </c>
      <c r="C198" s="17">
        <v>30204660290</v>
      </c>
      <c r="D198" s="18" t="s">
        <v>713</v>
      </c>
      <c r="E198" s="19" t="s">
        <v>252</v>
      </c>
      <c r="F198" s="20" t="s">
        <v>587</v>
      </c>
      <c r="G198" s="20" t="s">
        <v>564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167</v>
      </c>
      <c r="B199" s="17">
        <v>5</v>
      </c>
      <c r="C199" s="17">
        <v>30206759273</v>
      </c>
      <c r="D199" s="18" t="s">
        <v>546</v>
      </c>
      <c r="E199" s="19" t="s">
        <v>252</v>
      </c>
      <c r="F199" s="20" t="s">
        <v>587</v>
      </c>
      <c r="G199" s="20" t="s">
        <v>563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168</v>
      </c>
      <c r="B200" s="17">
        <v>6</v>
      </c>
      <c r="C200" s="17">
        <v>30206528312</v>
      </c>
      <c r="D200" s="18" t="s">
        <v>714</v>
      </c>
      <c r="E200" s="19" t="s">
        <v>155</v>
      </c>
      <c r="F200" s="20" t="s">
        <v>587</v>
      </c>
      <c r="G200" s="20" t="s">
        <v>563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169</v>
      </c>
      <c r="B201" s="17">
        <v>7</v>
      </c>
      <c r="C201" s="17">
        <v>30214629153</v>
      </c>
      <c r="D201" s="18" t="s">
        <v>715</v>
      </c>
      <c r="E201" s="19" t="s">
        <v>207</v>
      </c>
      <c r="F201" s="20" t="s">
        <v>587</v>
      </c>
      <c r="G201" s="20" t="s">
        <v>1495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170</v>
      </c>
      <c r="B202" s="17">
        <v>8</v>
      </c>
      <c r="C202" s="17">
        <v>30206521565</v>
      </c>
      <c r="D202" s="18" t="s">
        <v>337</v>
      </c>
      <c r="E202" s="19" t="s">
        <v>716</v>
      </c>
      <c r="F202" s="20" t="s">
        <v>587</v>
      </c>
      <c r="G202" s="20" t="s">
        <v>570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171</v>
      </c>
      <c r="B203" s="17">
        <v>9</v>
      </c>
      <c r="C203" s="17">
        <v>30204660313</v>
      </c>
      <c r="D203" s="18" t="s">
        <v>717</v>
      </c>
      <c r="E203" s="19" t="s">
        <v>327</v>
      </c>
      <c r="F203" s="20" t="s">
        <v>587</v>
      </c>
      <c r="G203" s="20" t="s">
        <v>564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172</v>
      </c>
      <c r="B204" s="17">
        <v>10</v>
      </c>
      <c r="C204" s="17">
        <v>30204156012</v>
      </c>
      <c r="D204" s="18" t="s">
        <v>718</v>
      </c>
      <c r="E204" s="19" t="s">
        <v>156</v>
      </c>
      <c r="F204" s="20" t="s">
        <v>587</v>
      </c>
      <c r="G204" s="20" t="s">
        <v>1490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173</v>
      </c>
      <c r="B205" s="17">
        <v>11</v>
      </c>
      <c r="C205" s="17">
        <v>30206653947</v>
      </c>
      <c r="D205" s="18" t="s">
        <v>719</v>
      </c>
      <c r="E205" s="19" t="s">
        <v>156</v>
      </c>
      <c r="F205" s="20" t="s">
        <v>587</v>
      </c>
      <c r="G205" s="20" t="s">
        <v>1482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174</v>
      </c>
      <c r="B206" s="17">
        <v>12</v>
      </c>
      <c r="C206" s="17">
        <v>30209451026</v>
      </c>
      <c r="D206" s="18" t="s">
        <v>720</v>
      </c>
      <c r="E206" s="19" t="s">
        <v>156</v>
      </c>
      <c r="F206" s="20" t="s">
        <v>587</v>
      </c>
      <c r="G206" s="20" t="s">
        <v>1498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175</v>
      </c>
      <c r="B207" s="17">
        <v>13</v>
      </c>
      <c r="C207" s="17">
        <v>29204661688</v>
      </c>
      <c r="D207" s="18" t="s">
        <v>721</v>
      </c>
      <c r="E207" s="19" t="s">
        <v>254</v>
      </c>
      <c r="F207" s="20" t="s">
        <v>587</v>
      </c>
      <c r="G207" s="20" t="s">
        <v>408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176</v>
      </c>
      <c r="B208" s="17">
        <v>14</v>
      </c>
      <c r="C208" s="17">
        <v>29204658525</v>
      </c>
      <c r="D208" s="18" t="s">
        <v>722</v>
      </c>
      <c r="E208" s="19" t="s">
        <v>157</v>
      </c>
      <c r="F208" s="20" t="s">
        <v>587</v>
      </c>
      <c r="G208" s="20" t="s">
        <v>564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177</v>
      </c>
      <c r="B209" s="17">
        <v>15</v>
      </c>
      <c r="C209" s="17">
        <v>29208165543</v>
      </c>
      <c r="D209" s="18" t="s">
        <v>723</v>
      </c>
      <c r="E209" s="19" t="s">
        <v>157</v>
      </c>
      <c r="F209" s="20" t="s">
        <v>587</v>
      </c>
      <c r="G209" s="20" t="s">
        <v>347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178</v>
      </c>
      <c r="B210" s="17">
        <v>16</v>
      </c>
      <c r="C210" s="17">
        <v>30204755925</v>
      </c>
      <c r="D210" s="18" t="s">
        <v>724</v>
      </c>
      <c r="E210" s="19" t="s">
        <v>157</v>
      </c>
      <c r="F210" s="20" t="s">
        <v>587</v>
      </c>
      <c r="G210" s="20" t="s">
        <v>1506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179</v>
      </c>
      <c r="B211" s="17">
        <v>17</v>
      </c>
      <c r="C211" s="17">
        <v>30206564515</v>
      </c>
      <c r="D211" s="18" t="s">
        <v>725</v>
      </c>
      <c r="E211" s="19" t="s">
        <v>157</v>
      </c>
      <c r="F211" s="20" t="s">
        <v>587</v>
      </c>
      <c r="G211" s="20" t="s">
        <v>427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180</v>
      </c>
      <c r="B212" s="17">
        <v>18</v>
      </c>
      <c r="C212" s="17">
        <v>30208050083</v>
      </c>
      <c r="D212" s="18" t="s">
        <v>204</v>
      </c>
      <c r="E212" s="19" t="s">
        <v>157</v>
      </c>
      <c r="F212" s="20" t="s">
        <v>587</v>
      </c>
      <c r="G212" s="20" t="s">
        <v>1482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181</v>
      </c>
      <c r="B213" s="17">
        <v>19</v>
      </c>
      <c r="C213" s="17">
        <v>30218236558</v>
      </c>
      <c r="D213" s="18" t="s">
        <v>253</v>
      </c>
      <c r="E213" s="19" t="s">
        <v>157</v>
      </c>
      <c r="F213" s="20" t="s">
        <v>587</v>
      </c>
      <c r="G213" s="20" t="s">
        <v>1506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182</v>
      </c>
      <c r="B214" s="17">
        <v>20</v>
      </c>
      <c r="C214" s="17">
        <v>30211128472</v>
      </c>
      <c r="D214" s="18" t="s">
        <v>726</v>
      </c>
      <c r="E214" s="19" t="s">
        <v>727</v>
      </c>
      <c r="F214" s="20" t="s">
        <v>587</v>
      </c>
      <c r="G214" s="20" t="s">
        <v>1483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183</v>
      </c>
      <c r="B215" s="17">
        <v>21</v>
      </c>
      <c r="C215" s="17">
        <v>30204156016</v>
      </c>
      <c r="D215" s="18" t="s">
        <v>527</v>
      </c>
      <c r="E215" s="19" t="s">
        <v>159</v>
      </c>
      <c r="F215" s="20" t="s">
        <v>587</v>
      </c>
      <c r="G215" s="20" t="s">
        <v>1490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184</v>
      </c>
      <c r="B216" s="17">
        <v>22</v>
      </c>
      <c r="C216" s="17">
        <v>30206554809</v>
      </c>
      <c r="D216" s="18" t="s">
        <v>517</v>
      </c>
      <c r="E216" s="19" t="s">
        <v>159</v>
      </c>
      <c r="F216" s="20" t="s">
        <v>587</v>
      </c>
      <c r="G216" s="20" t="s">
        <v>427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185</v>
      </c>
      <c r="B217" s="17">
        <v>23</v>
      </c>
      <c r="C217" s="17">
        <v>30208158151</v>
      </c>
      <c r="D217" s="18" t="s">
        <v>360</v>
      </c>
      <c r="E217" s="19" t="s">
        <v>160</v>
      </c>
      <c r="F217" s="20" t="s">
        <v>587</v>
      </c>
      <c r="G217" s="20" t="s">
        <v>1489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186</v>
      </c>
      <c r="B218" s="17">
        <v>24</v>
      </c>
      <c r="C218" s="17">
        <v>30214551304</v>
      </c>
      <c r="D218" s="18" t="s">
        <v>728</v>
      </c>
      <c r="E218" s="19" t="s">
        <v>161</v>
      </c>
      <c r="F218" s="20" t="s">
        <v>587</v>
      </c>
      <c r="G218" s="20" t="s">
        <v>1504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187</v>
      </c>
      <c r="B219" s="17">
        <v>25</v>
      </c>
      <c r="C219" s="17">
        <v>29214634607</v>
      </c>
      <c r="D219" s="18" t="s">
        <v>729</v>
      </c>
      <c r="E219" s="19" t="s">
        <v>213</v>
      </c>
      <c r="F219" s="20" t="s">
        <v>587</v>
      </c>
      <c r="G219" s="20" t="s">
        <v>408</v>
      </c>
      <c r="H219" s="20"/>
      <c r="I219" s="20"/>
      <c r="J219" s="20"/>
      <c r="K219" s="20"/>
      <c r="L219" s="22">
        <v>0</v>
      </c>
    </row>
    <row r="220" spans="1:12" ht="18.75" customHeight="1">
      <c r="A220" s="8">
        <v>188</v>
      </c>
      <c r="B220" s="17">
        <v>26</v>
      </c>
      <c r="C220" s="17">
        <v>30214532936</v>
      </c>
      <c r="D220" s="18" t="s">
        <v>730</v>
      </c>
      <c r="E220" s="19" t="s">
        <v>213</v>
      </c>
      <c r="F220" s="20" t="s">
        <v>587</v>
      </c>
      <c r="G220" s="20" t="s">
        <v>1491</v>
      </c>
      <c r="H220" s="20"/>
      <c r="I220" s="20"/>
      <c r="J220" s="20"/>
      <c r="K220" s="20"/>
      <c r="L220" s="22">
        <v>0</v>
      </c>
    </row>
    <row r="221" spans="1:12" ht="18.75" customHeight="1">
      <c r="A221" s="8">
        <v>189</v>
      </c>
      <c r="B221" s="17">
        <v>27</v>
      </c>
      <c r="C221" s="17">
        <v>29206237468</v>
      </c>
      <c r="D221" s="18" t="s">
        <v>491</v>
      </c>
      <c r="E221" s="19" t="s">
        <v>162</v>
      </c>
      <c r="F221" s="20" t="s">
        <v>587</v>
      </c>
      <c r="G221" s="20" t="s">
        <v>1494</v>
      </c>
      <c r="H221" s="20"/>
      <c r="I221" s="20"/>
      <c r="J221" s="20"/>
      <c r="K221" s="20"/>
      <c r="L221" s="22">
        <v>0</v>
      </c>
    </row>
    <row r="222" spans="1:12" ht="18.75" customHeight="1">
      <c r="A222" s="8">
        <v>190</v>
      </c>
      <c r="B222" s="17">
        <v>28</v>
      </c>
      <c r="C222" s="17">
        <v>30214864670</v>
      </c>
      <c r="D222" s="18" t="s">
        <v>89</v>
      </c>
      <c r="E222" s="19" t="s">
        <v>217</v>
      </c>
      <c r="F222" s="20" t="s">
        <v>587</v>
      </c>
      <c r="G222" s="20" t="s">
        <v>1498</v>
      </c>
      <c r="H222" s="20"/>
      <c r="I222" s="20"/>
      <c r="J222" s="20"/>
      <c r="K222" s="20"/>
      <c r="L222" s="22">
        <v>0</v>
      </c>
    </row>
    <row r="223" spans="1:12" s="26" customFormat="1" ht="18.75" customHeight="1">
      <c r="B223" s="25" t="s">
        <v>1574</v>
      </c>
      <c r="D223" s="27"/>
      <c r="E223" s="25"/>
      <c r="F223" s="25"/>
      <c r="G223" s="29" t="s">
        <v>1566</v>
      </c>
      <c r="H223" s="25" t="s">
        <v>1578</v>
      </c>
      <c r="I223" s="25"/>
    </row>
    <row r="224" spans="1:12" s="13" customFormat="1" ht="15" customHeight="1">
      <c r="A224" s="31"/>
      <c r="B224" s="35" t="s">
        <v>0</v>
      </c>
      <c r="C224" s="34" t="s">
        <v>19</v>
      </c>
      <c r="D224" s="38" t="s">
        <v>9</v>
      </c>
      <c r="E224" s="39" t="s">
        <v>10</v>
      </c>
      <c r="F224" s="34" t="s">
        <v>21</v>
      </c>
      <c r="G224" s="34" t="s">
        <v>22</v>
      </c>
      <c r="H224" s="34" t="s">
        <v>14</v>
      </c>
      <c r="I224" s="34" t="s">
        <v>15</v>
      </c>
      <c r="J224" s="36" t="s">
        <v>17</v>
      </c>
      <c r="K224" s="37"/>
      <c r="L224" s="34" t="s">
        <v>12</v>
      </c>
    </row>
    <row r="225" spans="1:12" s="13" customFormat="1">
      <c r="A225" s="31"/>
      <c r="B225" s="35"/>
      <c r="C225" s="35"/>
      <c r="D225" s="38"/>
      <c r="E225" s="39"/>
      <c r="F225" s="35"/>
      <c r="G225" s="35"/>
      <c r="H225" s="35"/>
      <c r="I225" s="35"/>
      <c r="J225" s="23" t="s">
        <v>11</v>
      </c>
      <c r="K225" s="23" t="s">
        <v>13</v>
      </c>
      <c r="L225" s="34"/>
    </row>
    <row r="226" spans="1:12" ht="18.75" customHeight="1">
      <c r="A226" s="8">
        <v>191</v>
      </c>
      <c r="B226" s="17">
        <v>1</v>
      </c>
      <c r="C226" s="17">
        <v>29204620312</v>
      </c>
      <c r="D226" s="18" t="s">
        <v>731</v>
      </c>
      <c r="E226" s="19" t="s">
        <v>256</v>
      </c>
      <c r="F226" s="20" t="s">
        <v>587</v>
      </c>
      <c r="G226" s="20" t="s">
        <v>408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192</v>
      </c>
      <c r="B227" s="17">
        <v>2</v>
      </c>
      <c r="C227" s="17">
        <v>30204526651</v>
      </c>
      <c r="D227" s="18" t="s">
        <v>451</v>
      </c>
      <c r="E227" s="19" t="s">
        <v>256</v>
      </c>
      <c r="F227" s="20" t="s">
        <v>587</v>
      </c>
      <c r="G227" s="20" t="s">
        <v>1491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193</v>
      </c>
      <c r="B228" s="17">
        <v>3</v>
      </c>
      <c r="C228" s="17">
        <v>30206563488</v>
      </c>
      <c r="D228" s="18" t="s">
        <v>549</v>
      </c>
      <c r="E228" s="19" t="s">
        <v>256</v>
      </c>
      <c r="F228" s="20" t="s">
        <v>587</v>
      </c>
      <c r="G228" s="20" t="s">
        <v>570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194</v>
      </c>
      <c r="B229" s="17">
        <v>4</v>
      </c>
      <c r="C229" s="17">
        <v>30214626104</v>
      </c>
      <c r="D229" s="18" t="s">
        <v>732</v>
      </c>
      <c r="E229" s="19" t="s">
        <v>256</v>
      </c>
      <c r="F229" s="20" t="s">
        <v>587</v>
      </c>
      <c r="G229" s="20" t="s">
        <v>1495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195</v>
      </c>
      <c r="B230" s="17">
        <v>5</v>
      </c>
      <c r="C230" s="17">
        <v>29207264713</v>
      </c>
      <c r="D230" s="18" t="s">
        <v>68</v>
      </c>
      <c r="E230" s="19" t="s">
        <v>165</v>
      </c>
      <c r="F230" s="20" t="s">
        <v>587</v>
      </c>
      <c r="G230" s="20" t="s">
        <v>422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196</v>
      </c>
      <c r="B231" s="17">
        <v>6</v>
      </c>
      <c r="C231" s="17">
        <v>30208158168</v>
      </c>
      <c r="D231" s="18" t="s">
        <v>81</v>
      </c>
      <c r="E231" s="19" t="s">
        <v>296</v>
      </c>
      <c r="F231" s="20" t="s">
        <v>587</v>
      </c>
      <c r="G231" s="20" t="s">
        <v>1489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197</v>
      </c>
      <c r="B232" s="17">
        <v>7</v>
      </c>
      <c r="C232" s="17">
        <v>29214565462</v>
      </c>
      <c r="D232" s="18" t="s">
        <v>733</v>
      </c>
      <c r="E232" s="19" t="s">
        <v>168</v>
      </c>
      <c r="F232" s="20" t="s">
        <v>587</v>
      </c>
      <c r="G232" s="20" t="s">
        <v>397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198</v>
      </c>
      <c r="B233" s="17">
        <v>8</v>
      </c>
      <c r="C233" s="17">
        <v>30212154161</v>
      </c>
      <c r="D233" s="18" t="s">
        <v>158</v>
      </c>
      <c r="E233" s="19" t="s">
        <v>310</v>
      </c>
      <c r="F233" s="20" t="s">
        <v>587</v>
      </c>
      <c r="G233" s="20" t="s">
        <v>1507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199</v>
      </c>
      <c r="B234" s="17">
        <v>9</v>
      </c>
      <c r="C234" s="17">
        <v>30204860581</v>
      </c>
      <c r="D234" s="18" t="s">
        <v>734</v>
      </c>
      <c r="E234" s="19" t="s">
        <v>170</v>
      </c>
      <c r="F234" s="20" t="s">
        <v>587</v>
      </c>
      <c r="G234" s="20" t="s">
        <v>1498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200</v>
      </c>
      <c r="B235" s="17">
        <v>10</v>
      </c>
      <c r="C235" s="17">
        <v>30204557515</v>
      </c>
      <c r="D235" s="18" t="s">
        <v>89</v>
      </c>
      <c r="E235" s="19" t="s">
        <v>735</v>
      </c>
      <c r="F235" s="20" t="s">
        <v>587</v>
      </c>
      <c r="G235" s="20" t="s">
        <v>1491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201</v>
      </c>
      <c r="B236" s="17">
        <v>11</v>
      </c>
      <c r="C236" s="17">
        <v>29211258599</v>
      </c>
      <c r="D236" s="18" t="s">
        <v>736</v>
      </c>
      <c r="E236" s="19" t="s">
        <v>174</v>
      </c>
      <c r="F236" s="20" t="s">
        <v>737</v>
      </c>
      <c r="G236" s="20" t="s">
        <v>567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202</v>
      </c>
      <c r="B237" s="17">
        <v>12</v>
      </c>
      <c r="C237" s="17">
        <v>29219052538</v>
      </c>
      <c r="D237" s="18" t="s">
        <v>101</v>
      </c>
      <c r="E237" s="19" t="s">
        <v>174</v>
      </c>
      <c r="F237" s="20" t="s">
        <v>737</v>
      </c>
      <c r="G237" s="20" t="s">
        <v>567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203</v>
      </c>
      <c r="B238" s="17">
        <v>13</v>
      </c>
      <c r="C238" s="17">
        <v>29204357030</v>
      </c>
      <c r="D238" s="18" t="s">
        <v>738</v>
      </c>
      <c r="E238" s="19" t="s">
        <v>67</v>
      </c>
      <c r="F238" s="20" t="s">
        <v>737</v>
      </c>
      <c r="G238" s="20" t="s">
        <v>401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204</v>
      </c>
      <c r="B239" s="17">
        <v>14</v>
      </c>
      <c r="C239" s="17">
        <v>29204627442</v>
      </c>
      <c r="D239" s="18" t="s">
        <v>739</v>
      </c>
      <c r="E239" s="19" t="s">
        <v>67</v>
      </c>
      <c r="F239" s="20" t="s">
        <v>737</v>
      </c>
      <c r="G239" s="20" t="s">
        <v>408</v>
      </c>
      <c r="H239" s="20"/>
      <c r="I239" s="20"/>
      <c r="J239" s="20"/>
      <c r="K239" s="20"/>
      <c r="L239" s="22" t="s">
        <v>18</v>
      </c>
    </row>
    <row r="240" spans="1:12" ht="18.75" customHeight="1">
      <c r="A240" s="8">
        <v>205</v>
      </c>
      <c r="B240" s="17">
        <v>15</v>
      </c>
      <c r="C240" s="17">
        <v>29217144031</v>
      </c>
      <c r="D240" s="18" t="s">
        <v>740</v>
      </c>
      <c r="E240" s="19" t="s">
        <v>67</v>
      </c>
      <c r="F240" s="20" t="s">
        <v>737</v>
      </c>
      <c r="G240" s="20" t="s">
        <v>562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206</v>
      </c>
      <c r="B241" s="17">
        <v>16</v>
      </c>
      <c r="C241" s="17">
        <v>30206263072</v>
      </c>
      <c r="D241" s="18" t="s">
        <v>221</v>
      </c>
      <c r="E241" s="19" t="s">
        <v>67</v>
      </c>
      <c r="F241" s="20" t="s">
        <v>737</v>
      </c>
      <c r="G241" s="20" t="s">
        <v>416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207</v>
      </c>
      <c r="B242" s="17">
        <v>17</v>
      </c>
      <c r="C242" s="17">
        <v>30209322853</v>
      </c>
      <c r="D242" s="18" t="s">
        <v>741</v>
      </c>
      <c r="E242" s="19" t="s">
        <v>67</v>
      </c>
      <c r="F242" s="20" t="s">
        <v>737</v>
      </c>
      <c r="G242" s="20" t="s">
        <v>564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208</v>
      </c>
      <c r="B243" s="17">
        <v>18</v>
      </c>
      <c r="C243" s="17">
        <v>30212361413</v>
      </c>
      <c r="D243" s="18" t="s">
        <v>69</v>
      </c>
      <c r="E243" s="19" t="s">
        <v>67</v>
      </c>
      <c r="F243" s="20" t="s">
        <v>737</v>
      </c>
      <c r="G243" s="20" t="s">
        <v>1508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209</v>
      </c>
      <c r="B244" s="17">
        <v>19</v>
      </c>
      <c r="C244" s="17">
        <v>31204327325</v>
      </c>
      <c r="D244" s="18" t="s">
        <v>742</v>
      </c>
      <c r="E244" s="19" t="s">
        <v>67</v>
      </c>
      <c r="F244" s="20" t="s">
        <v>737</v>
      </c>
      <c r="G244" s="20" t="s">
        <v>1509</v>
      </c>
      <c r="H244" s="20"/>
      <c r="I244" s="20"/>
      <c r="J244" s="20"/>
      <c r="K244" s="20"/>
      <c r="L244" s="22" t="s">
        <v>18</v>
      </c>
    </row>
    <row r="245" spans="1:12" ht="18.75" customHeight="1">
      <c r="A245" s="8">
        <v>210</v>
      </c>
      <c r="B245" s="17">
        <v>20</v>
      </c>
      <c r="C245" s="17">
        <v>29219050398</v>
      </c>
      <c r="D245" s="18" t="s">
        <v>743</v>
      </c>
      <c r="E245" s="19" t="s">
        <v>456</v>
      </c>
      <c r="F245" s="20" t="s">
        <v>737</v>
      </c>
      <c r="G245" s="20" t="s">
        <v>567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211</v>
      </c>
      <c r="B246" s="17">
        <v>21</v>
      </c>
      <c r="C246" s="17">
        <v>29212365101</v>
      </c>
      <c r="D246" s="18" t="s">
        <v>744</v>
      </c>
      <c r="E246" s="19" t="s">
        <v>178</v>
      </c>
      <c r="F246" s="20" t="s">
        <v>737</v>
      </c>
      <c r="G246" s="20" t="s">
        <v>575</v>
      </c>
      <c r="H246" s="20"/>
      <c r="I246" s="20"/>
      <c r="J246" s="20"/>
      <c r="K246" s="20"/>
      <c r="L246" s="22" t="s">
        <v>18</v>
      </c>
    </row>
    <row r="247" spans="1:12" ht="18.75" customHeight="1">
      <c r="A247" s="8">
        <v>212</v>
      </c>
      <c r="B247" s="17">
        <v>22</v>
      </c>
      <c r="C247" s="17">
        <v>29212352210</v>
      </c>
      <c r="D247" s="18" t="s">
        <v>745</v>
      </c>
      <c r="E247" s="19" t="s">
        <v>76</v>
      </c>
      <c r="F247" s="20" t="s">
        <v>737</v>
      </c>
      <c r="G247" s="20" t="s">
        <v>575</v>
      </c>
      <c r="H247" s="20"/>
      <c r="I247" s="20"/>
      <c r="J247" s="20"/>
      <c r="K247" s="20"/>
      <c r="L247" s="22">
        <v>0</v>
      </c>
    </row>
    <row r="248" spans="1:12" ht="18.75" customHeight="1">
      <c r="A248" s="8">
        <v>213</v>
      </c>
      <c r="B248" s="17">
        <v>23</v>
      </c>
      <c r="C248" s="17">
        <v>29214563635</v>
      </c>
      <c r="D248" s="18" t="s">
        <v>746</v>
      </c>
      <c r="E248" s="19" t="s">
        <v>76</v>
      </c>
      <c r="F248" s="20" t="s">
        <v>737</v>
      </c>
      <c r="G248" s="20" t="s">
        <v>397</v>
      </c>
      <c r="H248" s="20"/>
      <c r="I248" s="20"/>
      <c r="J248" s="20"/>
      <c r="K248" s="20"/>
      <c r="L248" s="22">
        <v>0</v>
      </c>
    </row>
    <row r="249" spans="1:12" ht="18.75" customHeight="1">
      <c r="A249" s="8">
        <v>214</v>
      </c>
      <c r="B249" s="17">
        <v>24</v>
      </c>
      <c r="C249" s="17">
        <v>30212563677</v>
      </c>
      <c r="D249" s="18" t="s">
        <v>113</v>
      </c>
      <c r="E249" s="19" t="s">
        <v>76</v>
      </c>
      <c r="F249" s="20" t="s">
        <v>737</v>
      </c>
      <c r="G249" s="20" t="s">
        <v>1510</v>
      </c>
      <c r="H249" s="20"/>
      <c r="I249" s="20"/>
      <c r="J249" s="20"/>
      <c r="K249" s="20"/>
      <c r="L249" s="22" t="s">
        <v>18</v>
      </c>
    </row>
    <row r="250" spans="1:12" ht="18.75" customHeight="1">
      <c r="A250" s="8">
        <v>215</v>
      </c>
      <c r="B250" s="17">
        <v>25</v>
      </c>
      <c r="C250" s="17">
        <v>29201156185</v>
      </c>
      <c r="D250" s="18" t="s">
        <v>245</v>
      </c>
      <c r="E250" s="19" t="s">
        <v>80</v>
      </c>
      <c r="F250" s="20" t="s">
        <v>737</v>
      </c>
      <c r="G250" s="20" t="s">
        <v>567</v>
      </c>
      <c r="H250" s="20"/>
      <c r="I250" s="20"/>
      <c r="J250" s="20"/>
      <c r="K250" s="20"/>
      <c r="L250" s="22">
        <v>0</v>
      </c>
    </row>
    <row r="251" spans="1:12" ht="18.75" customHeight="1">
      <c r="A251" s="8">
        <v>216</v>
      </c>
      <c r="B251" s="17">
        <v>26</v>
      </c>
      <c r="C251" s="17">
        <v>29207255381</v>
      </c>
      <c r="D251" s="18" t="s">
        <v>445</v>
      </c>
      <c r="E251" s="19" t="s">
        <v>80</v>
      </c>
      <c r="F251" s="20" t="s">
        <v>737</v>
      </c>
      <c r="G251" s="20" t="s">
        <v>422</v>
      </c>
      <c r="H251" s="20"/>
      <c r="I251" s="20"/>
      <c r="J251" s="20"/>
      <c r="K251" s="20"/>
      <c r="L251" s="22">
        <v>0</v>
      </c>
    </row>
    <row r="252" spans="1:12" ht="18.75" customHeight="1">
      <c r="A252" s="8">
        <v>217</v>
      </c>
      <c r="B252" s="17">
        <v>27</v>
      </c>
      <c r="C252" s="17">
        <v>30204655620</v>
      </c>
      <c r="D252" s="18" t="s">
        <v>308</v>
      </c>
      <c r="E252" s="19" t="s">
        <v>258</v>
      </c>
      <c r="F252" s="20" t="s">
        <v>737</v>
      </c>
      <c r="G252" s="20" t="s">
        <v>564</v>
      </c>
      <c r="H252" s="20"/>
      <c r="I252" s="20"/>
      <c r="J252" s="20"/>
      <c r="K252" s="20"/>
      <c r="L252" s="22">
        <v>0</v>
      </c>
    </row>
    <row r="253" spans="1:12" ht="18.75" customHeight="1">
      <c r="A253" s="8">
        <v>218</v>
      </c>
      <c r="B253" s="17">
        <v>28</v>
      </c>
      <c r="C253" s="17">
        <v>29213562487</v>
      </c>
      <c r="D253" s="18" t="s">
        <v>182</v>
      </c>
      <c r="E253" s="19" t="s">
        <v>533</v>
      </c>
      <c r="F253" s="20" t="s">
        <v>737</v>
      </c>
      <c r="G253" s="20" t="s">
        <v>565</v>
      </c>
      <c r="H253" s="20"/>
      <c r="I253" s="20"/>
      <c r="J253" s="20"/>
      <c r="K253" s="20"/>
      <c r="L253" s="22">
        <v>0</v>
      </c>
    </row>
    <row r="254" spans="1:12" s="26" customFormat="1" ht="18.75" customHeight="1">
      <c r="B254" s="25" t="s">
        <v>1574</v>
      </c>
      <c r="D254" s="27"/>
      <c r="E254" s="25"/>
      <c r="F254" s="25"/>
      <c r="G254" s="29" t="s">
        <v>1567</v>
      </c>
      <c r="H254" s="25" t="s">
        <v>1578</v>
      </c>
      <c r="I254" s="25"/>
    </row>
    <row r="255" spans="1:12" s="13" customFormat="1" ht="15" customHeight="1">
      <c r="A255" s="31"/>
      <c r="B255" s="35" t="s">
        <v>0</v>
      </c>
      <c r="C255" s="34" t="s">
        <v>19</v>
      </c>
      <c r="D255" s="38" t="s">
        <v>9</v>
      </c>
      <c r="E255" s="39" t="s">
        <v>10</v>
      </c>
      <c r="F255" s="34" t="s">
        <v>21</v>
      </c>
      <c r="G255" s="34" t="s">
        <v>22</v>
      </c>
      <c r="H255" s="34" t="s">
        <v>14</v>
      </c>
      <c r="I255" s="34" t="s">
        <v>15</v>
      </c>
      <c r="J255" s="36" t="s">
        <v>17</v>
      </c>
      <c r="K255" s="37"/>
      <c r="L255" s="34" t="s">
        <v>12</v>
      </c>
    </row>
    <row r="256" spans="1:12" s="13" customFormat="1">
      <c r="A256" s="31"/>
      <c r="B256" s="35"/>
      <c r="C256" s="35"/>
      <c r="D256" s="38"/>
      <c r="E256" s="39"/>
      <c r="F256" s="35"/>
      <c r="G256" s="35"/>
      <c r="H256" s="35"/>
      <c r="I256" s="35"/>
      <c r="J256" s="23" t="s">
        <v>11</v>
      </c>
      <c r="K256" s="23" t="s">
        <v>13</v>
      </c>
      <c r="L256" s="34"/>
    </row>
    <row r="257" spans="1:12" ht="18.75" customHeight="1">
      <c r="A257" s="8">
        <v>219</v>
      </c>
      <c r="B257" s="17">
        <v>1</v>
      </c>
      <c r="C257" s="17">
        <v>29211156881</v>
      </c>
      <c r="D257" s="18" t="s">
        <v>300</v>
      </c>
      <c r="E257" s="19" t="s">
        <v>747</v>
      </c>
      <c r="F257" s="20" t="s">
        <v>737</v>
      </c>
      <c r="G257" s="20" t="s">
        <v>567</v>
      </c>
      <c r="H257" s="20"/>
      <c r="I257" s="20"/>
      <c r="J257" s="20"/>
      <c r="K257" s="20"/>
      <c r="L257" s="22" t="s">
        <v>18</v>
      </c>
    </row>
    <row r="258" spans="1:12" ht="18.75" customHeight="1">
      <c r="A258" s="8">
        <v>220</v>
      </c>
      <c r="B258" s="17">
        <v>2</v>
      </c>
      <c r="C258" s="17">
        <v>28212304754</v>
      </c>
      <c r="D258" s="18" t="s">
        <v>748</v>
      </c>
      <c r="E258" s="19" t="s">
        <v>259</v>
      </c>
      <c r="F258" s="20" t="s">
        <v>737</v>
      </c>
      <c r="G258" s="20" t="s">
        <v>396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221</v>
      </c>
      <c r="B259" s="17">
        <v>3</v>
      </c>
      <c r="C259" s="17">
        <v>29212654881</v>
      </c>
      <c r="D259" s="18" t="s">
        <v>101</v>
      </c>
      <c r="E259" s="19" t="s">
        <v>259</v>
      </c>
      <c r="F259" s="20" t="s">
        <v>737</v>
      </c>
      <c r="G259" s="20" t="s">
        <v>1511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222</v>
      </c>
      <c r="B260" s="17">
        <v>4</v>
      </c>
      <c r="C260" s="17">
        <v>29205262051</v>
      </c>
      <c r="D260" s="18" t="s">
        <v>749</v>
      </c>
      <c r="E260" s="19" t="s">
        <v>82</v>
      </c>
      <c r="F260" s="20" t="s">
        <v>737</v>
      </c>
      <c r="G260" s="20" t="s">
        <v>558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223</v>
      </c>
      <c r="B261" s="17">
        <v>5</v>
      </c>
      <c r="C261" s="17">
        <v>30212521299</v>
      </c>
      <c r="D261" s="18" t="s">
        <v>103</v>
      </c>
      <c r="E261" s="19" t="s">
        <v>179</v>
      </c>
      <c r="F261" s="20" t="s">
        <v>737</v>
      </c>
      <c r="G261" s="20" t="s">
        <v>1510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224</v>
      </c>
      <c r="B262" s="17">
        <v>6</v>
      </c>
      <c r="C262" s="17">
        <v>29211155992</v>
      </c>
      <c r="D262" s="18" t="s">
        <v>158</v>
      </c>
      <c r="E262" s="19" t="s">
        <v>84</v>
      </c>
      <c r="F262" s="20" t="s">
        <v>737</v>
      </c>
      <c r="G262" s="20" t="s">
        <v>567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225</v>
      </c>
      <c r="B263" s="17">
        <v>7</v>
      </c>
      <c r="C263" s="17">
        <v>30206558795</v>
      </c>
      <c r="D263" s="18" t="s">
        <v>249</v>
      </c>
      <c r="E263" s="19" t="s">
        <v>85</v>
      </c>
      <c r="F263" s="20" t="s">
        <v>737</v>
      </c>
      <c r="G263" s="20" t="s">
        <v>427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226</v>
      </c>
      <c r="B264" s="17">
        <v>8</v>
      </c>
      <c r="C264" s="17">
        <v>29206244800</v>
      </c>
      <c r="D264" s="18" t="s">
        <v>750</v>
      </c>
      <c r="E264" s="19" t="s">
        <v>86</v>
      </c>
      <c r="F264" s="20" t="s">
        <v>737</v>
      </c>
      <c r="G264" s="20" t="s">
        <v>1494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227</v>
      </c>
      <c r="B265" s="17">
        <v>9</v>
      </c>
      <c r="C265" s="17">
        <v>30206629835</v>
      </c>
      <c r="D265" s="18" t="s">
        <v>751</v>
      </c>
      <c r="E265" s="19" t="s">
        <v>86</v>
      </c>
      <c r="F265" s="20" t="s">
        <v>737</v>
      </c>
      <c r="G265" s="20" t="s">
        <v>1512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228</v>
      </c>
      <c r="B266" s="17">
        <v>10</v>
      </c>
      <c r="C266" s="17">
        <v>30206554514</v>
      </c>
      <c r="D266" s="18" t="s">
        <v>356</v>
      </c>
      <c r="E266" s="19" t="s">
        <v>226</v>
      </c>
      <c r="F266" s="20" t="s">
        <v>737</v>
      </c>
      <c r="G266" s="20" t="s">
        <v>570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229</v>
      </c>
      <c r="B267" s="17">
        <v>11</v>
      </c>
      <c r="C267" s="17">
        <v>29211154782</v>
      </c>
      <c r="D267" s="18" t="s">
        <v>272</v>
      </c>
      <c r="E267" s="19" t="s">
        <v>229</v>
      </c>
      <c r="F267" s="20" t="s">
        <v>737</v>
      </c>
      <c r="G267" s="20" t="s">
        <v>567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230</v>
      </c>
      <c r="B268" s="17">
        <v>12</v>
      </c>
      <c r="C268" s="17">
        <v>29211155627</v>
      </c>
      <c r="D268" s="18" t="s">
        <v>264</v>
      </c>
      <c r="E268" s="19" t="s">
        <v>229</v>
      </c>
      <c r="F268" s="20" t="s">
        <v>737</v>
      </c>
      <c r="G268" s="20" t="s">
        <v>567</v>
      </c>
      <c r="H268" s="20"/>
      <c r="I268" s="20"/>
      <c r="J268" s="20"/>
      <c r="K268" s="20"/>
      <c r="L268" s="22" t="s">
        <v>18</v>
      </c>
    </row>
    <row r="269" spans="1:12" ht="18.75" customHeight="1">
      <c r="A269" s="8">
        <v>231</v>
      </c>
      <c r="B269" s="17">
        <v>13</v>
      </c>
      <c r="C269" s="17">
        <v>30206552909</v>
      </c>
      <c r="D269" s="18" t="s">
        <v>752</v>
      </c>
      <c r="E269" s="19" t="s">
        <v>230</v>
      </c>
      <c r="F269" s="20" t="s">
        <v>737</v>
      </c>
      <c r="G269" s="20" t="s">
        <v>570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232</v>
      </c>
      <c r="B270" s="17">
        <v>14</v>
      </c>
      <c r="C270" s="17">
        <v>30206564127</v>
      </c>
      <c r="D270" s="18" t="s">
        <v>121</v>
      </c>
      <c r="E270" s="19" t="s">
        <v>230</v>
      </c>
      <c r="F270" s="20" t="s">
        <v>737</v>
      </c>
      <c r="G270" s="20" t="s">
        <v>1513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233</v>
      </c>
      <c r="B271" s="17">
        <v>15</v>
      </c>
      <c r="C271" s="17">
        <v>30211227252</v>
      </c>
      <c r="D271" s="18" t="s">
        <v>180</v>
      </c>
      <c r="E271" s="19" t="s">
        <v>623</v>
      </c>
      <c r="F271" s="20" t="s">
        <v>737</v>
      </c>
      <c r="G271" s="20" t="s">
        <v>1514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234</v>
      </c>
      <c r="B272" s="17">
        <v>16</v>
      </c>
      <c r="C272" s="17">
        <v>30207264653</v>
      </c>
      <c r="D272" s="18" t="s">
        <v>125</v>
      </c>
      <c r="E272" s="19" t="s">
        <v>90</v>
      </c>
      <c r="F272" s="20" t="s">
        <v>737</v>
      </c>
      <c r="G272" s="20" t="s">
        <v>1515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235</v>
      </c>
      <c r="B273" s="17">
        <v>17</v>
      </c>
      <c r="C273" s="17">
        <v>29212321511</v>
      </c>
      <c r="D273" s="18" t="s">
        <v>128</v>
      </c>
      <c r="E273" s="19" t="s">
        <v>91</v>
      </c>
      <c r="F273" s="20" t="s">
        <v>737</v>
      </c>
      <c r="G273" s="20" t="s">
        <v>575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236</v>
      </c>
      <c r="B274" s="17">
        <v>18</v>
      </c>
      <c r="C274" s="17">
        <v>29211139265</v>
      </c>
      <c r="D274" s="18" t="s">
        <v>101</v>
      </c>
      <c r="E274" s="19" t="s">
        <v>92</v>
      </c>
      <c r="F274" s="20" t="s">
        <v>737</v>
      </c>
      <c r="G274" s="20" t="s">
        <v>575</v>
      </c>
      <c r="H274" s="20"/>
      <c r="I274" s="20"/>
      <c r="J274" s="20"/>
      <c r="K274" s="20"/>
      <c r="L274" s="22" t="s">
        <v>18</v>
      </c>
    </row>
    <row r="275" spans="1:12" ht="18.75" customHeight="1">
      <c r="A275" s="8">
        <v>237</v>
      </c>
      <c r="B275" s="17">
        <v>19</v>
      </c>
      <c r="C275" s="17">
        <v>29211155723</v>
      </c>
      <c r="D275" s="18" t="s">
        <v>494</v>
      </c>
      <c r="E275" s="19" t="s">
        <v>92</v>
      </c>
      <c r="F275" s="20" t="s">
        <v>737</v>
      </c>
      <c r="G275" s="20" t="s">
        <v>567</v>
      </c>
      <c r="H275" s="20"/>
      <c r="I275" s="20"/>
      <c r="J275" s="20"/>
      <c r="K275" s="20"/>
      <c r="L275" s="22" t="s">
        <v>18</v>
      </c>
    </row>
    <row r="276" spans="1:12" ht="18.75" customHeight="1">
      <c r="A276" s="8">
        <v>238</v>
      </c>
      <c r="B276" s="17">
        <v>20</v>
      </c>
      <c r="C276" s="17">
        <v>29211156533</v>
      </c>
      <c r="D276" s="18" t="s">
        <v>753</v>
      </c>
      <c r="E276" s="19" t="s">
        <v>92</v>
      </c>
      <c r="F276" s="20" t="s">
        <v>737</v>
      </c>
      <c r="G276" s="20" t="s">
        <v>567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239</v>
      </c>
      <c r="B277" s="17">
        <v>21</v>
      </c>
      <c r="C277" s="17">
        <v>29211164747</v>
      </c>
      <c r="D277" s="18" t="s">
        <v>754</v>
      </c>
      <c r="E277" s="19" t="s">
        <v>92</v>
      </c>
      <c r="F277" s="20" t="s">
        <v>737</v>
      </c>
      <c r="G277" s="20" t="s">
        <v>567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240</v>
      </c>
      <c r="B278" s="17">
        <v>22</v>
      </c>
      <c r="C278" s="17">
        <v>29212364308</v>
      </c>
      <c r="D278" s="18" t="s">
        <v>755</v>
      </c>
      <c r="E278" s="19" t="s">
        <v>92</v>
      </c>
      <c r="F278" s="20" t="s">
        <v>737</v>
      </c>
      <c r="G278" s="20" t="s">
        <v>575</v>
      </c>
      <c r="H278" s="20"/>
      <c r="I278" s="20"/>
      <c r="J278" s="20"/>
      <c r="K278" s="20"/>
      <c r="L278" s="22">
        <v>0</v>
      </c>
    </row>
    <row r="279" spans="1:12" ht="18.75" customHeight="1">
      <c r="A279" s="8">
        <v>241</v>
      </c>
      <c r="B279" s="17">
        <v>23</v>
      </c>
      <c r="C279" s="17">
        <v>30208158004</v>
      </c>
      <c r="D279" s="18" t="s">
        <v>263</v>
      </c>
      <c r="E279" s="19" t="s">
        <v>361</v>
      </c>
      <c r="F279" s="20" t="s">
        <v>737</v>
      </c>
      <c r="G279" s="20" t="s">
        <v>427</v>
      </c>
      <c r="H279" s="20"/>
      <c r="I279" s="20"/>
      <c r="J279" s="20"/>
      <c r="K279" s="20"/>
      <c r="L279" s="22">
        <v>0</v>
      </c>
    </row>
    <row r="280" spans="1:12" ht="18.75" customHeight="1">
      <c r="A280" s="8">
        <v>242</v>
      </c>
      <c r="B280" s="17">
        <v>24</v>
      </c>
      <c r="C280" s="17">
        <v>30209329855</v>
      </c>
      <c r="D280" s="18" t="s">
        <v>481</v>
      </c>
      <c r="E280" s="19" t="s">
        <v>361</v>
      </c>
      <c r="F280" s="20" t="s">
        <v>737</v>
      </c>
      <c r="G280" s="20" t="s">
        <v>1497</v>
      </c>
      <c r="H280" s="20"/>
      <c r="I280" s="20"/>
      <c r="J280" s="20"/>
      <c r="K280" s="20"/>
      <c r="L280" s="22">
        <v>0</v>
      </c>
    </row>
    <row r="281" spans="1:12" ht="18.75" customHeight="1">
      <c r="A281" s="8">
        <v>243</v>
      </c>
      <c r="B281" s="17">
        <v>25</v>
      </c>
      <c r="C281" s="17">
        <v>28212703240</v>
      </c>
      <c r="D281" s="18" t="s">
        <v>756</v>
      </c>
      <c r="E281" s="19" t="s">
        <v>94</v>
      </c>
      <c r="F281" s="20" t="s">
        <v>737</v>
      </c>
      <c r="G281" s="20" t="s">
        <v>567</v>
      </c>
      <c r="H281" s="20"/>
      <c r="I281" s="20"/>
      <c r="J281" s="20"/>
      <c r="K281" s="20"/>
      <c r="L281" s="22" t="s">
        <v>18</v>
      </c>
    </row>
    <row r="282" spans="1:12" ht="18.75" customHeight="1">
      <c r="A282" s="8" t="s">
        <v>1576</v>
      </c>
      <c r="B282" s="17">
        <v>26</v>
      </c>
      <c r="C282" s="17" t="s">
        <v>1577</v>
      </c>
      <c r="D282" s="18" t="s">
        <v>1577</v>
      </c>
      <c r="E282" s="19" t="s">
        <v>1577</v>
      </c>
      <c r="F282" s="20" t="s">
        <v>1577</v>
      </c>
      <c r="G282" s="20" t="s">
        <v>1577</v>
      </c>
      <c r="H282" s="20"/>
      <c r="I282" s="20"/>
      <c r="J282" s="20"/>
      <c r="K282" s="20"/>
      <c r="L282" s="22" t="s">
        <v>1577</v>
      </c>
    </row>
    <row r="283" spans="1:12" ht="18.75" customHeight="1">
      <c r="A283" s="8" t="s">
        <v>1576</v>
      </c>
      <c r="B283" s="17">
        <v>27</v>
      </c>
      <c r="C283" s="17" t="s">
        <v>1577</v>
      </c>
      <c r="D283" s="18" t="s">
        <v>1577</v>
      </c>
      <c r="E283" s="19" t="s">
        <v>1577</v>
      </c>
      <c r="F283" s="20" t="s">
        <v>1577</v>
      </c>
      <c r="G283" s="20" t="s">
        <v>1577</v>
      </c>
      <c r="H283" s="20"/>
      <c r="I283" s="20"/>
      <c r="J283" s="20"/>
      <c r="K283" s="20"/>
      <c r="L283" s="22" t="s">
        <v>1577</v>
      </c>
    </row>
    <row r="284" spans="1:12" ht="18.75" customHeight="1">
      <c r="A284" s="8" t="s">
        <v>1576</v>
      </c>
      <c r="B284" s="17">
        <v>28</v>
      </c>
      <c r="C284" s="17" t="s">
        <v>1577</v>
      </c>
      <c r="D284" s="18" t="s">
        <v>1577</v>
      </c>
      <c r="E284" s="19" t="s">
        <v>1577</v>
      </c>
      <c r="F284" s="20" t="s">
        <v>1577</v>
      </c>
      <c r="G284" s="20" t="s">
        <v>1577</v>
      </c>
      <c r="H284" s="20"/>
      <c r="I284" s="20"/>
      <c r="J284" s="20"/>
      <c r="K284" s="20"/>
      <c r="L284" s="22" t="s">
        <v>1577</v>
      </c>
    </row>
    <row r="285" spans="1:12" s="26" customFormat="1" ht="18.75" customHeight="1">
      <c r="B285" s="25" t="s">
        <v>1574</v>
      </c>
      <c r="D285" s="27"/>
      <c r="E285" s="25"/>
      <c r="F285" s="25"/>
      <c r="G285" s="29" t="s">
        <v>1568</v>
      </c>
      <c r="H285" s="25" t="s">
        <v>1578</v>
      </c>
      <c r="I285" s="25"/>
    </row>
    <row r="286" spans="1:12" s="13" customFormat="1" ht="15" customHeight="1">
      <c r="A286" s="31"/>
      <c r="B286" s="35" t="s">
        <v>0</v>
      </c>
      <c r="C286" s="34" t="s">
        <v>19</v>
      </c>
      <c r="D286" s="38" t="s">
        <v>9</v>
      </c>
      <c r="E286" s="39" t="s">
        <v>10</v>
      </c>
      <c r="F286" s="34" t="s">
        <v>21</v>
      </c>
      <c r="G286" s="34" t="s">
        <v>22</v>
      </c>
      <c r="H286" s="34" t="s">
        <v>14</v>
      </c>
      <c r="I286" s="34" t="s">
        <v>15</v>
      </c>
      <c r="J286" s="36" t="s">
        <v>17</v>
      </c>
      <c r="K286" s="37"/>
      <c r="L286" s="34" t="s">
        <v>12</v>
      </c>
    </row>
    <row r="287" spans="1:12" s="13" customFormat="1">
      <c r="A287" s="31"/>
      <c r="B287" s="35"/>
      <c r="C287" s="35"/>
      <c r="D287" s="38"/>
      <c r="E287" s="39"/>
      <c r="F287" s="35"/>
      <c r="G287" s="35"/>
      <c r="H287" s="35"/>
      <c r="I287" s="35"/>
      <c r="J287" s="23" t="s">
        <v>11</v>
      </c>
      <c r="K287" s="23" t="s">
        <v>13</v>
      </c>
      <c r="L287" s="34"/>
    </row>
    <row r="288" spans="1:12" ht="18.75" customHeight="1">
      <c r="A288" s="8">
        <v>244</v>
      </c>
      <c r="B288" s="17">
        <v>1</v>
      </c>
      <c r="C288" s="17">
        <v>29210220582</v>
      </c>
      <c r="D288" s="18" t="s">
        <v>89</v>
      </c>
      <c r="E288" s="19" t="s">
        <v>94</v>
      </c>
      <c r="F288" s="20" t="s">
        <v>737</v>
      </c>
      <c r="G288" s="20" t="s">
        <v>567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245</v>
      </c>
      <c r="B289" s="17">
        <v>2</v>
      </c>
      <c r="C289" s="17">
        <v>29211156980</v>
      </c>
      <c r="D289" s="18" t="s">
        <v>500</v>
      </c>
      <c r="E289" s="19" t="s">
        <v>94</v>
      </c>
      <c r="F289" s="20" t="s">
        <v>737</v>
      </c>
      <c r="G289" s="20" t="s">
        <v>567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246</v>
      </c>
      <c r="B290" s="17">
        <v>3</v>
      </c>
      <c r="C290" s="17">
        <v>29212322524</v>
      </c>
      <c r="D290" s="18" t="s">
        <v>757</v>
      </c>
      <c r="E290" s="19" t="s">
        <v>94</v>
      </c>
      <c r="F290" s="20" t="s">
        <v>737</v>
      </c>
      <c r="G290" s="20" t="s">
        <v>575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247</v>
      </c>
      <c r="B291" s="17">
        <v>4</v>
      </c>
      <c r="C291" s="17">
        <v>29212344517</v>
      </c>
      <c r="D291" s="18" t="s">
        <v>758</v>
      </c>
      <c r="E291" s="19" t="s">
        <v>94</v>
      </c>
      <c r="F291" s="20" t="s">
        <v>737</v>
      </c>
      <c r="G291" s="20" t="s">
        <v>575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248</v>
      </c>
      <c r="B292" s="17">
        <v>5</v>
      </c>
      <c r="C292" s="17">
        <v>29212460206</v>
      </c>
      <c r="D292" s="18" t="s">
        <v>297</v>
      </c>
      <c r="E292" s="19" t="s">
        <v>94</v>
      </c>
      <c r="F292" s="20" t="s">
        <v>737</v>
      </c>
      <c r="G292" s="20" t="s">
        <v>575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249</v>
      </c>
      <c r="B293" s="17">
        <v>6</v>
      </c>
      <c r="C293" s="17">
        <v>29219039687</v>
      </c>
      <c r="D293" s="18" t="s">
        <v>759</v>
      </c>
      <c r="E293" s="19" t="s">
        <v>94</v>
      </c>
      <c r="F293" s="20" t="s">
        <v>737</v>
      </c>
      <c r="G293" s="20" t="s">
        <v>567</v>
      </c>
      <c r="H293" s="20"/>
      <c r="I293" s="20"/>
      <c r="J293" s="20"/>
      <c r="K293" s="20"/>
      <c r="L293" s="22" t="s">
        <v>18</v>
      </c>
    </row>
    <row r="294" spans="1:12" ht="18.75" customHeight="1">
      <c r="A294" s="8">
        <v>250</v>
      </c>
      <c r="B294" s="17">
        <v>7</v>
      </c>
      <c r="C294" s="17">
        <v>31208136893</v>
      </c>
      <c r="D294" s="18" t="s">
        <v>367</v>
      </c>
      <c r="E294" s="19" t="s">
        <v>354</v>
      </c>
      <c r="F294" s="20" t="s">
        <v>737</v>
      </c>
      <c r="G294" s="20" t="s">
        <v>1516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251</v>
      </c>
      <c r="B295" s="17">
        <v>8</v>
      </c>
      <c r="C295" s="17">
        <v>29219054770</v>
      </c>
      <c r="D295" s="18" t="s">
        <v>760</v>
      </c>
      <c r="E295" s="19" t="s">
        <v>761</v>
      </c>
      <c r="F295" s="20" t="s">
        <v>737</v>
      </c>
      <c r="G295" s="20" t="s">
        <v>567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252</v>
      </c>
      <c r="B296" s="17">
        <v>9</v>
      </c>
      <c r="C296" s="17">
        <v>29211156771</v>
      </c>
      <c r="D296" s="18" t="s">
        <v>762</v>
      </c>
      <c r="E296" s="19" t="s">
        <v>97</v>
      </c>
      <c r="F296" s="20" t="s">
        <v>737</v>
      </c>
      <c r="G296" s="20" t="s">
        <v>567</v>
      </c>
      <c r="H296" s="20"/>
      <c r="I296" s="20"/>
      <c r="J296" s="20"/>
      <c r="K296" s="20"/>
      <c r="L296" s="22" t="s">
        <v>18</v>
      </c>
    </row>
    <row r="297" spans="1:12" ht="18.75" customHeight="1">
      <c r="A297" s="8">
        <v>253</v>
      </c>
      <c r="B297" s="17">
        <v>10</v>
      </c>
      <c r="C297" s="17">
        <v>30206652597</v>
      </c>
      <c r="D297" s="18" t="s">
        <v>763</v>
      </c>
      <c r="E297" s="19" t="s">
        <v>234</v>
      </c>
      <c r="F297" s="20" t="s">
        <v>737</v>
      </c>
      <c r="G297" s="20" t="s">
        <v>1512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254</v>
      </c>
      <c r="B298" s="17">
        <v>11</v>
      </c>
      <c r="C298" s="17">
        <v>29212752978</v>
      </c>
      <c r="D298" s="18" t="s">
        <v>78</v>
      </c>
      <c r="E298" s="19" t="s">
        <v>764</v>
      </c>
      <c r="F298" s="20" t="s">
        <v>737</v>
      </c>
      <c r="G298" s="20" t="s">
        <v>567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255</v>
      </c>
      <c r="B299" s="17">
        <v>12</v>
      </c>
      <c r="C299" s="17">
        <v>29211135391</v>
      </c>
      <c r="D299" s="18" t="s">
        <v>765</v>
      </c>
      <c r="E299" s="19" t="s">
        <v>100</v>
      </c>
      <c r="F299" s="20" t="s">
        <v>737</v>
      </c>
      <c r="G299" s="20" t="s">
        <v>567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256</v>
      </c>
      <c r="B300" s="17">
        <v>13</v>
      </c>
      <c r="C300" s="17">
        <v>29211140717</v>
      </c>
      <c r="D300" s="18" t="s">
        <v>470</v>
      </c>
      <c r="E300" s="19" t="s">
        <v>100</v>
      </c>
      <c r="F300" s="20" t="s">
        <v>737</v>
      </c>
      <c r="G300" s="20" t="s">
        <v>567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257</v>
      </c>
      <c r="B301" s="17">
        <v>14</v>
      </c>
      <c r="C301" s="17">
        <v>29211154038</v>
      </c>
      <c r="D301" s="18" t="s">
        <v>212</v>
      </c>
      <c r="E301" s="19" t="s">
        <v>100</v>
      </c>
      <c r="F301" s="20" t="s">
        <v>737</v>
      </c>
      <c r="G301" s="20" t="s">
        <v>567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258</v>
      </c>
      <c r="B302" s="17">
        <v>15</v>
      </c>
      <c r="C302" s="17">
        <v>29211154576</v>
      </c>
      <c r="D302" s="18" t="s">
        <v>537</v>
      </c>
      <c r="E302" s="19" t="s">
        <v>100</v>
      </c>
      <c r="F302" s="20" t="s">
        <v>737</v>
      </c>
      <c r="G302" s="20" t="s">
        <v>567</v>
      </c>
      <c r="H302" s="20"/>
      <c r="I302" s="20"/>
      <c r="J302" s="20"/>
      <c r="K302" s="20"/>
      <c r="L302" s="22" t="s">
        <v>18</v>
      </c>
    </row>
    <row r="303" spans="1:12" ht="18.75" customHeight="1">
      <c r="A303" s="8">
        <v>259</v>
      </c>
      <c r="B303" s="17">
        <v>16</v>
      </c>
      <c r="C303" s="17">
        <v>29211159036</v>
      </c>
      <c r="D303" s="18" t="s">
        <v>98</v>
      </c>
      <c r="E303" s="19" t="s">
        <v>100</v>
      </c>
      <c r="F303" s="20" t="s">
        <v>737</v>
      </c>
      <c r="G303" s="20" t="s">
        <v>567</v>
      </c>
      <c r="H303" s="20"/>
      <c r="I303" s="20"/>
      <c r="J303" s="20"/>
      <c r="K303" s="20"/>
      <c r="L303" s="22" t="s">
        <v>18</v>
      </c>
    </row>
    <row r="304" spans="1:12" ht="18.75" customHeight="1">
      <c r="A304" s="8">
        <v>260</v>
      </c>
      <c r="B304" s="17">
        <v>17</v>
      </c>
      <c r="C304" s="17">
        <v>29212339984</v>
      </c>
      <c r="D304" s="18" t="s">
        <v>766</v>
      </c>
      <c r="E304" s="19" t="s">
        <v>100</v>
      </c>
      <c r="F304" s="20" t="s">
        <v>737</v>
      </c>
      <c r="G304" s="20" t="s">
        <v>575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261</v>
      </c>
      <c r="B305" s="17">
        <v>18</v>
      </c>
      <c r="C305" s="17">
        <v>29212358003</v>
      </c>
      <c r="D305" s="18" t="s">
        <v>146</v>
      </c>
      <c r="E305" s="19" t="s">
        <v>100</v>
      </c>
      <c r="F305" s="20" t="s">
        <v>737</v>
      </c>
      <c r="G305" s="20" t="s">
        <v>405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262</v>
      </c>
      <c r="B306" s="17">
        <v>19</v>
      </c>
      <c r="C306" s="17">
        <v>29215158117</v>
      </c>
      <c r="D306" s="18" t="s">
        <v>767</v>
      </c>
      <c r="E306" s="19" t="s">
        <v>100</v>
      </c>
      <c r="F306" s="20" t="s">
        <v>737</v>
      </c>
      <c r="G306" s="20" t="s">
        <v>558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263</v>
      </c>
      <c r="B307" s="17">
        <v>20</v>
      </c>
      <c r="C307" s="17">
        <v>29219052548</v>
      </c>
      <c r="D307" s="18" t="s">
        <v>98</v>
      </c>
      <c r="E307" s="19" t="s">
        <v>100</v>
      </c>
      <c r="F307" s="20" t="s">
        <v>737</v>
      </c>
      <c r="G307" s="20" t="s">
        <v>567</v>
      </c>
      <c r="H307" s="20"/>
      <c r="I307" s="20"/>
      <c r="J307" s="20"/>
      <c r="K307" s="20"/>
      <c r="L307" s="22" t="s">
        <v>18</v>
      </c>
    </row>
    <row r="308" spans="1:12" ht="18.75" customHeight="1">
      <c r="A308" s="8">
        <v>264</v>
      </c>
      <c r="B308" s="17">
        <v>21</v>
      </c>
      <c r="C308" s="17">
        <v>29211158908</v>
      </c>
      <c r="D308" s="18" t="s">
        <v>768</v>
      </c>
      <c r="E308" s="19" t="s">
        <v>769</v>
      </c>
      <c r="F308" s="20" t="s">
        <v>737</v>
      </c>
      <c r="G308" s="20" t="s">
        <v>567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265</v>
      </c>
      <c r="B309" s="17">
        <v>22</v>
      </c>
      <c r="C309" s="17">
        <v>29211158710</v>
      </c>
      <c r="D309" s="18" t="s">
        <v>275</v>
      </c>
      <c r="E309" s="19" t="s">
        <v>183</v>
      </c>
      <c r="F309" s="20" t="s">
        <v>737</v>
      </c>
      <c r="G309" s="20" t="s">
        <v>567</v>
      </c>
      <c r="H309" s="20"/>
      <c r="I309" s="20"/>
      <c r="J309" s="20"/>
      <c r="K309" s="20"/>
      <c r="L309" s="22">
        <v>0</v>
      </c>
    </row>
    <row r="310" spans="1:12" ht="18.75" customHeight="1">
      <c r="A310" s="8">
        <v>266</v>
      </c>
      <c r="B310" s="17">
        <v>23</v>
      </c>
      <c r="C310" s="17">
        <v>30210243132</v>
      </c>
      <c r="D310" s="18" t="s">
        <v>383</v>
      </c>
      <c r="E310" s="19" t="s">
        <v>183</v>
      </c>
      <c r="F310" s="20" t="s">
        <v>737</v>
      </c>
      <c r="G310" s="20" t="s">
        <v>1483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267</v>
      </c>
      <c r="B311" s="17">
        <v>24</v>
      </c>
      <c r="C311" s="17">
        <v>29211149089</v>
      </c>
      <c r="D311" s="18" t="s">
        <v>770</v>
      </c>
      <c r="E311" s="19" t="s">
        <v>104</v>
      </c>
      <c r="F311" s="20" t="s">
        <v>737</v>
      </c>
      <c r="G311" s="20" t="s">
        <v>314</v>
      </c>
      <c r="H311" s="20"/>
      <c r="I311" s="20"/>
      <c r="J311" s="20"/>
      <c r="K311" s="20"/>
      <c r="L311" s="22" t="s">
        <v>18</v>
      </c>
    </row>
    <row r="312" spans="1:12" ht="18.75" customHeight="1">
      <c r="A312" s="8">
        <v>268</v>
      </c>
      <c r="B312" s="17">
        <v>25</v>
      </c>
      <c r="C312" s="17">
        <v>30212261887</v>
      </c>
      <c r="D312" s="18" t="s">
        <v>771</v>
      </c>
      <c r="E312" s="19" t="s">
        <v>104</v>
      </c>
      <c r="F312" s="20" t="s">
        <v>737</v>
      </c>
      <c r="G312" s="20" t="s">
        <v>1487</v>
      </c>
      <c r="H312" s="20"/>
      <c r="I312" s="20"/>
      <c r="J312" s="20"/>
      <c r="K312" s="20"/>
      <c r="L312" s="22">
        <v>0</v>
      </c>
    </row>
    <row r="313" spans="1:12" ht="18.75" customHeight="1">
      <c r="A313" s="8" t="s">
        <v>1576</v>
      </c>
      <c r="B313" s="17">
        <v>26</v>
      </c>
      <c r="C313" s="17" t="s">
        <v>1577</v>
      </c>
      <c r="D313" s="18" t="s">
        <v>1577</v>
      </c>
      <c r="E313" s="19" t="s">
        <v>1577</v>
      </c>
      <c r="F313" s="20" t="s">
        <v>1577</v>
      </c>
      <c r="G313" s="20" t="s">
        <v>1577</v>
      </c>
      <c r="H313" s="20"/>
      <c r="I313" s="20"/>
      <c r="J313" s="20"/>
      <c r="K313" s="20"/>
      <c r="L313" s="22" t="s">
        <v>1577</v>
      </c>
    </row>
    <row r="314" spans="1:12" ht="18.75" customHeight="1">
      <c r="A314" s="8" t="s">
        <v>1576</v>
      </c>
      <c r="B314" s="17">
        <v>27</v>
      </c>
      <c r="C314" s="17" t="s">
        <v>1577</v>
      </c>
      <c r="D314" s="18" t="s">
        <v>1577</v>
      </c>
      <c r="E314" s="19" t="s">
        <v>1577</v>
      </c>
      <c r="F314" s="20" t="s">
        <v>1577</v>
      </c>
      <c r="G314" s="20" t="s">
        <v>1577</v>
      </c>
      <c r="H314" s="20"/>
      <c r="I314" s="20"/>
      <c r="J314" s="20"/>
      <c r="K314" s="20"/>
      <c r="L314" s="22" t="s">
        <v>1577</v>
      </c>
    </row>
    <row r="315" spans="1:12" ht="18.75" customHeight="1">
      <c r="A315" s="8" t="s">
        <v>1576</v>
      </c>
      <c r="B315" s="17">
        <v>28</v>
      </c>
      <c r="C315" s="17" t="s">
        <v>1577</v>
      </c>
      <c r="D315" s="18" t="s">
        <v>1577</v>
      </c>
      <c r="E315" s="19" t="s">
        <v>1577</v>
      </c>
      <c r="F315" s="20" t="s">
        <v>1577</v>
      </c>
      <c r="G315" s="20" t="s">
        <v>1577</v>
      </c>
      <c r="H315" s="20"/>
      <c r="I315" s="20"/>
      <c r="J315" s="20"/>
      <c r="K315" s="20"/>
      <c r="L315" s="22" t="s">
        <v>1577</v>
      </c>
    </row>
    <row r="316" spans="1:12" s="26" customFormat="1" ht="18.75" customHeight="1">
      <c r="B316" s="25" t="s">
        <v>1574</v>
      </c>
      <c r="D316" s="27"/>
      <c r="E316" s="25"/>
      <c r="F316" s="25"/>
      <c r="G316" s="29" t="s">
        <v>581</v>
      </c>
      <c r="H316" s="25" t="s">
        <v>1578</v>
      </c>
      <c r="I316" s="25"/>
    </row>
    <row r="317" spans="1:12" s="13" customFormat="1" ht="15" customHeight="1">
      <c r="A317" s="31"/>
      <c r="B317" s="35" t="s">
        <v>0</v>
      </c>
      <c r="C317" s="34" t="s">
        <v>19</v>
      </c>
      <c r="D317" s="38" t="s">
        <v>9</v>
      </c>
      <c r="E317" s="39" t="s">
        <v>10</v>
      </c>
      <c r="F317" s="34" t="s">
        <v>21</v>
      </c>
      <c r="G317" s="34" t="s">
        <v>22</v>
      </c>
      <c r="H317" s="34" t="s">
        <v>14</v>
      </c>
      <c r="I317" s="34" t="s">
        <v>15</v>
      </c>
      <c r="J317" s="36" t="s">
        <v>17</v>
      </c>
      <c r="K317" s="37"/>
      <c r="L317" s="34" t="s">
        <v>12</v>
      </c>
    </row>
    <row r="318" spans="1:12" s="13" customFormat="1">
      <c r="A318" s="31"/>
      <c r="B318" s="35"/>
      <c r="C318" s="35"/>
      <c r="D318" s="38"/>
      <c r="E318" s="39"/>
      <c r="F318" s="35"/>
      <c r="G318" s="35"/>
      <c r="H318" s="35"/>
      <c r="I318" s="35"/>
      <c r="J318" s="23" t="s">
        <v>11</v>
      </c>
      <c r="K318" s="23" t="s">
        <v>13</v>
      </c>
      <c r="L318" s="34"/>
    </row>
    <row r="319" spans="1:12" ht="18.75" customHeight="1">
      <c r="A319" s="8">
        <v>269</v>
      </c>
      <c r="B319" s="17">
        <v>1</v>
      </c>
      <c r="C319" s="17">
        <v>29206723214</v>
      </c>
      <c r="D319" s="18" t="s">
        <v>772</v>
      </c>
      <c r="E319" s="19" t="s">
        <v>105</v>
      </c>
      <c r="F319" s="20" t="s">
        <v>737</v>
      </c>
      <c r="G319" s="20" t="s">
        <v>563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270</v>
      </c>
      <c r="B320" s="17">
        <v>2</v>
      </c>
      <c r="C320" s="17">
        <v>29211154194</v>
      </c>
      <c r="D320" s="18" t="s">
        <v>773</v>
      </c>
      <c r="E320" s="19" t="s">
        <v>106</v>
      </c>
      <c r="F320" s="20" t="s">
        <v>737</v>
      </c>
      <c r="G320" s="20" t="s">
        <v>567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271</v>
      </c>
      <c r="B321" s="17">
        <v>3</v>
      </c>
      <c r="C321" s="17">
        <v>29211357872</v>
      </c>
      <c r="D321" s="18" t="s">
        <v>774</v>
      </c>
      <c r="E321" s="19" t="s">
        <v>106</v>
      </c>
      <c r="F321" s="20" t="s">
        <v>737</v>
      </c>
      <c r="G321" s="20" t="s">
        <v>567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272</v>
      </c>
      <c r="B322" s="17">
        <v>4</v>
      </c>
      <c r="C322" s="17">
        <v>29211158990</v>
      </c>
      <c r="D322" s="18" t="s">
        <v>775</v>
      </c>
      <c r="E322" s="19" t="s">
        <v>107</v>
      </c>
      <c r="F322" s="20" t="s">
        <v>737</v>
      </c>
      <c r="G322" s="20" t="s">
        <v>567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273</v>
      </c>
      <c r="B323" s="17">
        <v>5</v>
      </c>
      <c r="C323" s="17">
        <v>29211121546</v>
      </c>
      <c r="D323" s="18" t="s">
        <v>206</v>
      </c>
      <c r="E323" s="19" t="s">
        <v>236</v>
      </c>
      <c r="F323" s="20" t="s">
        <v>737</v>
      </c>
      <c r="G323" s="20" t="s">
        <v>567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274</v>
      </c>
      <c r="B324" s="17">
        <v>6</v>
      </c>
      <c r="C324" s="17">
        <v>30212263219</v>
      </c>
      <c r="D324" s="18" t="s">
        <v>306</v>
      </c>
      <c r="E324" s="19" t="s">
        <v>236</v>
      </c>
      <c r="F324" s="20" t="s">
        <v>737</v>
      </c>
      <c r="G324" s="20" t="s">
        <v>1517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275</v>
      </c>
      <c r="B325" s="17">
        <v>7</v>
      </c>
      <c r="C325" s="17">
        <v>28211134217</v>
      </c>
      <c r="D325" s="18" t="s">
        <v>776</v>
      </c>
      <c r="E325" s="19" t="s">
        <v>318</v>
      </c>
      <c r="F325" s="20" t="s">
        <v>737</v>
      </c>
      <c r="G325" s="20" t="s">
        <v>396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276</v>
      </c>
      <c r="B326" s="17">
        <v>8</v>
      </c>
      <c r="C326" s="17">
        <v>29212338310</v>
      </c>
      <c r="D326" s="18" t="s">
        <v>89</v>
      </c>
      <c r="E326" s="19" t="s">
        <v>186</v>
      </c>
      <c r="F326" s="20" t="s">
        <v>737</v>
      </c>
      <c r="G326" s="20" t="s">
        <v>575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277</v>
      </c>
      <c r="B327" s="17">
        <v>9</v>
      </c>
      <c r="C327" s="17">
        <v>29214363563</v>
      </c>
      <c r="D327" s="18" t="s">
        <v>777</v>
      </c>
      <c r="E327" s="19" t="s">
        <v>186</v>
      </c>
      <c r="F327" s="20" t="s">
        <v>737</v>
      </c>
      <c r="G327" s="20" t="s">
        <v>418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278</v>
      </c>
      <c r="B328" s="17">
        <v>10</v>
      </c>
      <c r="C328" s="17">
        <v>29211159486</v>
      </c>
      <c r="D328" s="18" t="s">
        <v>778</v>
      </c>
      <c r="E328" s="19" t="s">
        <v>779</v>
      </c>
      <c r="F328" s="20" t="s">
        <v>737</v>
      </c>
      <c r="G328" s="20" t="s">
        <v>567</v>
      </c>
      <c r="H328" s="20"/>
      <c r="I328" s="20"/>
      <c r="J328" s="20"/>
      <c r="K328" s="20"/>
      <c r="L328" s="22" t="s">
        <v>18</v>
      </c>
    </row>
    <row r="329" spans="1:12" ht="18.75" customHeight="1">
      <c r="A329" s="8">
        <v>279</v>
      </c>
      <c r="B329" s="17">
        <v>11</v>
      </c>
      <c r="C329" s="17">
        <v>30206225476</v>
      </c>
      <c r="D329" s="18" t="s">
        <v>780</v>
      </c>
      <c r="E329" s="19" t="s">
        <v>286</v>
      </c>
      <c r="F329" s="20" t="s">
        <v>737</v>
      </c>
      <c r="G329" s="20" t="s">
        <v>416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280</v>
      </c>
      <c r="B330" s="17">
        <v>12</v>
      </c>
      <c r="C330" s="17">
        <v>30206750184</v>
      </c>
      <c r="D330" s="18" t="s">
        <v>781</v>
      </c>
      <c r="E330" s="19" t="s">
        <v>516</v>
      </c>
      <c r="F330" s="20" t="s">
        <v>737</v>
      </c>
      <c r="G330" s="20" t="s">
        <v>1518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281</v>
      </c>
      <c r="B331" s="17">
        <v>13</v>
      </c>
      <c r="C331" s="17">
        <v>29202862220</v>
      </c>
      <c r="D331" s="18" t="s">
        <v>782</v>
      </c>
      <c r="E331" s="19" t="s">
        <v>111</v>
      </c>
      <c r="F331" s="20" t="s">
        <v>737</v>
      </c>
      <c r="G331" s="20" t="s">
        <v>428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282</v>
      </c>
      <c r="B332" s="17">
        <v>14</v>
      </c>
      <c r="C332" s="17">
        <v>29208455910</v>
      </c>
      <c r="D332" s="18" t="s">
        <v>783</v>
      </c>
      <c r="E332" s="19" t="s">
        <v>111</v>
      </c>
      <c r="F332" s="20" t="s">
        <v>737</v>
      </c>
      <c r="G332" s="20" t="s">
        <v>401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283</v>
      </c>
      <c r="B333" s="17">
        <v>15</v>
      </c>
      <c r="C333" s="17">
        <v>30204956159</v>
      </c>
      <c r="D333" s="18" t="s">
        <v>238</v>
      </c>
      <c r="E333" s="19" t="s">
        <v>111</v>
      </c>
      <c r="F333" s="20" t="s">
        <v>737</v>
      </c>
      <c r="G333" s="20" t="s">
        <v>578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284</v>
      </c>
      <c r="B334" s="17">
        <v>16</v>
      </c>
      <c r="C334" s="17">
        <v>29211158251</v>
      </c>
      <c r="D334" s="18" t="s">
        <v>232</v>
      </c>
      <c r="E334" s="19" t="s">
        <v>301</v>
      </c>
      <c r="F334" s="20" t="s">
        <v>737</v>
      </c>
      <c r="G334" s="20" t="s">
        <v>567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285</v>
      </c>
      <c r="B335" s="17">
        <v>17</v>
      </c>
      <c r="C335" s="17">
        <v>29211352994</v>
      </c>
      <c r="D335" s="18" t="s">
        <v>275</v>
      </c>
      <c r="E335" s="19" t="s">
        <v>301</v>
      </c>
      <c r="F335" s="20" t="s">
        <v>737</v>
      </c>
      <c r="G335" s="20" t="s">
        <v>567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286</v>
      </c>
      <c r="B336" s="17">
        <v>18</v>
      </c>
      <c r="C336" s="17">
        <v>29211159367</v>
      </c>
      <c r="D336" s="18" t="s">
        <v>158</v>
      </c>
      <c r="E336" s="19" t="s">
        <v>446</v>
      </c>
      <c r="F336" s="20" t="s">
        <v>737</v>
      </c>
      <c r="G336" s="20" t="s">
        <v>567</v>
      </c>
      <c r="H336" s="20"/>
      <c r="I336" s="20"/>
      <c r="J336" s="20"/>
      <c r="K336" s="20"/>
      <c r="L336" s="22" t="s">
        <v>18</v>
      </c>
    </row>
    <row r="337" spans="1:12" ht="18.75" customHeight="1">
      <c r="A337" s="8">
        <v>287</v>
      </c>
      <c r="B337" s="17">
        <v>19</v>
      </c>
      <c r="C337" s="17">
        <v>29210254319</v>
      </c>
      <c r="D337" s="18" t="s">
        <v>784</v>
      </c>
      <c r="E337" s="19" t="s">
        <v>114</v>
      </c>
      <c r="F337" s="20" t="s">
        <v>737</v>
      </c>
      <c r="G337" s="20" t="s">
        <v>567</v>
      </c>
      <c r="H337" s="20"/>
      <c r="I337" s="20"/>
      <c r="J337" s="20"/>
      <c r="K337" s="20"/>
      <c r="L337" s="22" t="s">
        <v>18</v>
      </c>
    </row>
    <row r="338" spans="1:12" ht="18.75" customHeight="1">
      <c r="A338" s="8">
        <v>288</v>
      </c>
      <c r="B338" s="17">
        <v>20</v>
      </c>
      <c r="C338" s="17">
        <v>29211147763</v>
      </c>
      <c r="D338" s="18" t="s">
        <v>785</v>
      </c>
      <c r="E338" s="19" t="s">
        <v>114</v>
      </c>
      <c r="F338" s="20" t="s">
        <v>737</v>
      </c>
      <c r="G338" s="20" t="s">
        <v>567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289</v>
      </c>
      <c r="B339" s="17">
        <v>21</v>
      </c>
      <c r="C339" s="17">
        <v>29218049721</v>
      </c>
      <c r="D339" s="18" t="s">
        <v>115</v>
      </c>
      <c r="E339" s="19" t="s">
        <v>114</v>
      </c>
      <c r="F339" s="20" t="s">
        <v>737</v>
      </c>
      <c r="G339" s="20" t="s">
        <v>425</v>
      </c>
      <c r="H339" s="20"/>
      <c r="I339" s="20"/>
      <c r="J339" s="20"/>
      <c r="K339" s="20"/>
      <c r="L339" s="22">
        <v>0</v>
      </c>
    </row>
    <row r="340" spans="1:12" ht="18.75" customHeight="1">
      <c r="A340" s="8">
        <v>290</v>
      </c>
      <c r="B340" s="17">
        <v>22</v>
      </c>
      <c r="C340" s="17">
        <v>29204654545</v>
      </c>
      <c r="D340" s="18" t="s">
        <v>786</v>
      </c>
      <c r="E340" s="19" t="s">
        <v>117</v>
      </c>
      <c r="F340" s="20" t="s">
        <v>737</v>
      </c>
      <c r="G340" s="20" t="s">
        <v>408</v>
      </c>
      <c r="H340" s="20"/>
      <c r="I340" s="20"/>
      <c r="J340" s="20"/>
      <c r="K340" s="20"/>
      <c r="L340" s="22">
        <v>0</v>
      </c>
    </row>
    <row r="341" spans="1:12" ht="18.75" customHeight="1">
      <c r="A341" s="8">
        <v>291</v>
      </c>
      <c r="B341" s="17">
        <v>23</v>
      </c>
      <c r="C341" s="17">
        <v>30206729068</v>
      </c>
      <c r="D341" s="18" t="s">
        <v>332</v>
      </c>
      <c r="E341" s="19" t="s">
        <v>240</v>
      </c>
      <c r="F341" s="20" t="s">
        <v>737</v>
      </c>
      <c r="G341" s="20" t="s">
        <v>427</v>
      </c>
      <c r="H341" s="20"/>
      <c r="I341" s="20"/>
      <c r="J341" s="20"/>
      <c r="K341" s="20"/>
      <c r="L341" s="22">
        <v>0</v>
      </c>
    </row>
    <row r="342" spans="1:12" ht="18.75" customHeight="1">
      <c r="A342" s="8">
        <v>292</v>
      </c>
      <c r="B342" s="17">
        <v>24</v>
      </c>
      <c r="C342" s="17">
        <v>29211100024</v>
      </c>
      <c r="D342" s="18" t="s">
        <v>787</v>
      </c>
      <c r="E342" s="19" t="s">
        <v>187</v>
      </c>
      <c r="F342" s="20" t="s">
        <v>737</v>
      </c>
      <c r="G342" s="20" t="s">
        <v>567</v>
      </c>
      <c r="H342" s="20"/>
      <c r="I342" s="20"/>
      <c r="J342" s="20"/>
      <c r="K342" s="20"/>
      <c r="L342" s="22">
        <v>0</v>
      </c>
    </row>
    <row r="343" spans="1:12" ht="18.75" customHeight="1">
      <c r="A343" s="8">
        <v>293</v>
      </c>
      <c r="B343" s="17">
        <v>25</v>
      </c>
      <c r="C343" s="17">
        <v>29212364096</v>
      </c>
      <c r="D343" s="18" t="s">
        <v>788</v>
      </c>
      <c r="E343" s="19" t="s">
        <v>187</v>
      </c>
      <c r="F343" s="20" t="s">
        <v>737</v>
      </c>
      <c r="G343" s="20" t="s">
        <v>575</v>
      </c>
      <c r="H343" s="20"/>
      <c r="I343" s="20"/>
      <c r="J343" s="20"/>
      <c r="K343" s="20"/>
      <c r="L343" s="22">
        <v>0</v>
      </c>
    </row>
    <row r="344" spans="1:12" ht="18.75" customHeight="1">
      <c r="A344" s="8">
        <v>294</v>
      </c>
      <c r="B344" s="17">
        <v>26</v>
      </c>
      <c r="C344" s="17">
        <v>29214653943</v>
      </c>
      <c r="D344" s="18" t="s">
        <v>789</v>
      </c>
      <c r="E344" s="19" t="s">
        <v>189</v>
      </c>
      <c r="F344" s="20" t="s">
        <v>737</v>
      </c>
      <c r="G344" s="20" t="s">
        <v>408</v>
      </c>
      <c r="H344" s="20"/>
      <c r="I344" s="20"/>
      <c r="J344" s="20"/>
      <c r="K344" s="20"/>
      <c r="L344" s="22">
        <v>0</v>
      </c>
    </row>
    <row r="345" spans="1:12" ht="18.75" customHeight="1">
      <c r="A345" s="8">
        <v>295</v>
      </c>
      <c r="B345" s="17">
        <v>27</v>
      </c>
      <c r="C345" s="17">
        <v>29214655484</v>
      </c>
      <c r="D345" s="18" t="s">
        <v>216</v>
      </c>
      <c r="E345" s="19" t="s">
        <v>189</v>
      </c>
      <c r="F345" s="20" t="s">
        <v>737</v>
      </c>
      <c r="G345" s="20" t="s">
        <v>567</v>
      </c>
      <c r="H345" s="20"/>
      <c r="I345" s="20"/>
      <c r="J345" s="20"/>
      <c r="K345" s="20"/>
      <c r="L345" s="22" t="s">
        <v>18</v>
      </c>
    </row>
    <row r="346" spans="1:12" ht="18.75" customHeight="1">
      <c r="A346" s="8">
        <v>296</v>
      </c>
      <c r="B346" s="17">
        <v>28</v>
      </c>
      <c r="C346" s="17">
        <v>30212361629</v>
      </c>
      <c r="D346" s="18" t="s">
        <v>93</v>
      </c>
      <c r="E346" s="19" t="s">
        <v>189</v>
      </c>
      <c r="F346" s="20" t="s">
        <v>737</v>
      </c>
      <c r="G346" s="20" t="s">
        <v>1508</v>
      </c>
      <c r="H346" s="20"/>
      <c r="I346" s="20"/>
      <c r="J346" s="20"/>
      <c r="K346" s="20"/>
      <c r="L346" s="22">
        <v>0</v>
      </c>
    </row>
    <row r="347" spans="1:12" s="26" customFormat="1" ht="18.75" customHeight="1">
      <c r="B347" s="25" t="s">
        <v>1574</v>
      </c>
      <c r="D347" s="27"/>
      <c r="E347" s="25"/>
      <c r="F347" s="25"/>
      <c r="G347" s="29" t="s">
        <v>582</v>
      </c>
      <c r="H347" s="25" t="s">
        <v>1578</v>
      </c>
      <c r="I347" s="25"/>
    </row>
    <row r="348" spans="1:12" s="13" customFormat="1" ht="15" customHeight="1">
      <c r="A348" s="31"/>
      <c r="B348" s="35" t="s">
        <v>0</v>
      </c>
      <c r="C348" s="34" t="s">
        <v>19</v>
      </c>
      <c r="D348" s="38" t="s">
        <v>9</v>
      </c>
      <c r="E348" s="39" t="s">
        <v>10</v>
      </c>
      <c r="F348" s="34" t="s">
        <v>21</v>
      </c>
      <c r="G348" s="34" t="s">
        <v>22</v>
      </c>
      <c r="H348" s="34" t="s">
        <v>14</v>
      </c>
      <c r="I348" s="34" t="s">
        <v>15</v>
      </c>
      <c r="J348" s="36" t="s">
        <v>17</v>
      </c>
      <c r="K348" s="37"/>
      <c r="L348" s="34" t="s">
        <v>12</v>
      </c>
    </row>
    <row r="349" spans="1:12" s="13" customFormat="1">
      <c r="A349" s="31"/>
      <c r="B349" s="35"/>
      <c r="C349" s="35"/>
      <c r="D349" s="38"/>
      <c r="E349" s="39"/>
      <c r="F349" s="35"/>
      <c r="G349" s="35"/>
      <c r="H349" s="35"/>
      <c r="I349" s="35"/>
      <c r="J349" s="23" t="s">
        <v>11</v>
      </c>
      <c r="K349" s="23" t="s">
        <v>13</v>
      </c>
      <c r="L349" s="34"/>
    </row>
    <row r="350" spans="1:12" ht="18.75" customHeight="1">
      <c r="A350" s="8">
        <v>297</v>
      </c>
      <c r="B350" s="17">
        <v>1</v>
      </c>
      <c r="C350" s="17">
        <v>29204564147</v>
      </c>
      <c r="D350" s="18" t="s">
        <v>790</v>
      </c>
      <c r="E350" s="19" t="s">
        <v>118</v>
      </c>
      <c r="F350" s="20" t="s">
        <v>737</v>
      </c>
      <c r="G350" s="20" t="s">
        <v>397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298</v>
      </c>
      <c r="B351" s="17">
        <v>2</v>
      </c>
      <c r="C351" s="17">
        <v>29206923911</v>
      </c>
      <c r="D351" s="18" t="s">
        <v>543</v>
      </c>
      <c r="E351" s="19" t="s">
        <v>118</v>
      </c>
      <c r="F351" s="20" t="s">
        <v>737</v>
      </c>
      <c r="G351" s="20" t="s">
        <v>401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299</v>
      </c>
      <c r="B352" s="17">
        <v>3</v>
      </c>
      <c r="C352" s="17">
        <v>30204552815</v>
      </c>
      <c r="D352" s="18" t="s">
        <v>791</v>
      </c>
      <c r="E352" s="19" t="s">
        <v>267</v>
      </c>
      <c r="F352" s="20" t="s">
        <v>737</v>
      </c>
      <c r="G352" s="20" t="s">
        <v>564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300</v>
      </c>
      <c r="B353" s="17">
        <v>4</v>
      </c>
      <c r="C353" s="17">
        <v>30204652595</v>
      </c>
      <c r="D353" s="18" t="s">
        <v>792</v>
      </c>
      <c r="E353" s="19" t="s">
        <v>267</v>
      </c>
      <c r="F353" s="20" t="s">
        <v>737</v>
      </c>
      <c r="G353" s="20" t="s">
        <v>1495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301</v>
      </c>
      <c r="B354" s="17">
        <v>5</v>
      </c>
      <c r="C354" s="17">
        <v>30209541717</v>
      </c>
      <c r="D354" s="18" t="s">
        <v>793</v>
      </c>
      <c r="E354" s="19" t="s">
        <v>267</v>
      </c>
      <c r="F354" s="20" t="s">
        <v>737</v>
      </c>
      <c r="G354" s="20" t="s">
        <v>1519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302</v>
      </c>
      <c r="B355" s="17">
        <v>6</v>
      </c>
      <c r="C355" s="17">
        <v>29211159058</v>
      </c>
      <c r="D355" s="18" t="s">
        <v>794</v>
      </c>
      <c r="E355" s="19" t="s">
        <v>120</v>
      </c>
      <c r="F355" s="20" t="s">
        <v>737</v>
      </c>
      <c r="G355" s="20" t="s">
        <v>567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303</v>
      </c>
      <c r="B356" s="17">
        <v>7</v>
      </c>
      <c r="C356" s="17">
        <v>30216545571</v>
      </c>
      <c r="D356" s="18" t="s">
        <v>795</v>
      </c>
      <c r="E356" s="19" t="s">
        <v>120</v>
      </c>
      <c r="F356" s="20" t="s">
        <v>737</v>
      </c>
      <c r="G356" s="20" t="s">
        <v>427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304</v>
      </c>
      <c r="B357" s="17">
        <v>8</v>
      </c>
      <c r="C357" s="17">
        <v>30204644058</v>
      </c>
      <c r="D357" s="18" t="s">
        <v>121</v>
      </c>
      <c r="E357" s="19" t="s">
        <v>122</v>
      </c>
      <c r="F357" s="20" t="s">
        <v>737</v>
      </c>
      <c r="G357" s="20" t="s">
        <v>564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305</v>
      </c>
      <c r="B358" s="17">
        <v>9</v>
      </c>
      <c r="C358" s="17">
        <v>29212359624</v>
      </c>
      <c r="D358" s="18" t="s">
        <v>796</v>
      </c>
      <c r="E358" s="19" t="s">
        <v>190</v>
      </c>
      <c r="F358" s="20" t="s">
        <v>737</v>
      </c>
      <c r="G358" s="20" t="s">
        <v>575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306</v>
      </c>
      <c r="B359" s="17">
        <v>10</v>
      </c>
      <c r="C359" s="17">
        <v>29205165380</v>
      </c>
      <c r="D359" s="18" t="s">
        <v>797</v>
      </c>
      <c r="E359" s="19" t="s">
        <v>123</v>
      </c>
      <c r="F359" s="20" t="s">
        <v>737</v>
      </c>
      <c r="G359" s="20" t="s">
        <v>558</v>
      </c>
      <c r="H359" s="20"/>
      <c r="I359" s="20"/>
      <c r="J359" s="20"/>
      <c r="K359" s="20"/>
      <c r="L359" s="22" t="s">
        <v>18</v>
      </c>
    </row>
    <row r="360" spans="1:12" ht="18.75" customHeight="1">
      <c r="A360" s="8">
        <v>307</v>
      </c>
      <c r="B360" s="17">
        <v>11</v>
      </c>
      <c r="C360" s="17">
        <v>30205060672</v>
      </c>
      <c r="D360" s="18" t="s">
        <v>798</v>
      </c>
      <c r="E360" s="19" t="s">
        <v>123</v>
      </c>
      <c r="F360" s="20" t="s">
        <v>737</v>
      </c>
      <c r="G360" s="20" t="s">
        <v>579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308</v>
      </c>
      <c r="B361" s="17">
        <v>12</v>
      </c>
      <c r="C361" s="17">
        <v>29211151447</v>
      </c>
      <c r="D361" s="18" t="s">
        <v>799</v>
      </c>
      <c r="E361" s="19" t="s">
        <v>124</v>
      </c>
      <c r="F361" s="20" t="s">
        <v>737</v>
      </c>
      <c r="G361" s="20" t="s">
        <v>314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309</v>
      </c>
      <c r="B362" s="17">
        <v>13</v>
      </c>
      <c r="C362" s="17">
        <v>29211156693</v>
      </c>
      <c r="D362" s="18" t="s">
        <v>800</v>
      </c>
      <c r="E362" s="19" t="s">
        <v>124</v>
      </c>
      <c r="F362" s="20" t="s">
        <v>737</v>
      </c>
      <c r="G362" s="20" t="s">
        <v>567</v>
      </c>
      <c r="H362" s="20"/>
      <c r="I362" s="20"/>
      <c r="J362" s="20"/>
      <c r="K362" s="20"/>
      <c r="L362" s="22" t="s">
        <v>18</v>
      </c>
    </row>
    <row r="363" spans="1:12" ht="18.75" customHeight="1">
      <c r="A363" s="8">
        <v>310</v>
      </c>
      <c r="B363" s="17">
        <v>14</v>
      </c>
      <c r="C363" s="17">
        <v>29219021398</v>
      </c>
      <c r="D363" s="18" t="s">
        <v>344</v>
      </c>
      <c r="E363" s="19" t="s">
        <v>124</v>
      </c>
      <c r="F363" s="20" t="s">
        <v>737</v>
      </c>
      <c r="G363" s="20" t="s">
        <v>567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311</v>
      </c>
      <c r="B364" s="17">
        <v>15</v>
      </c>
      <c r="C364" s="17">
        <v>29219054769</v>
      </c>
      <c r="D364" s="18" t="s">
        <v>801</v>
      </c>
      <c r="E364" s="19" t="s">
        <v>124</v>
      </c>
      <c r="F364" s="20" t="s">
        <v>737</v>
      </c>
      <c r="G364" s="20" t="s">
        <v>567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312</v>
      </c>
      <c r="B365" s="17">
        <v>16</v>
      </c>
      <c r="C365" s="17">
        <v>30206650710</v>
      </c>
      <c r="D365" s="18" t="s">
        <v>802</v>
      </c>
      <c r="E365" s="19" t="s">
        <v>124</v>
      </c>
      <c r="F365" s="20" t="s">
        <v>737</v>
      </c>
      <c r="G365" s="20" t="s">
        <v>1512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313</v>
      </c>
      <c r="B366" s="17">
        <v>17</v>
      </c>
      <c r="C366" s="17">
        <v>29206757698</v>
      </c>
      <c r="D366" s="18" t="s">
        <v>121</v>
      </c>
      <c r="E366" s="19" t="s">
        <v>803</v>
      </c>
      <c r="F366" s="20" t="s">
        <v>737</v>
      </c>
      <c r="G366" s="20" t="s">
        <v>423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314</v>
      </c>
      <c r="B367" s="17">
        <v>18</v>
      </c>
      <c r="C367" s="17">
        <v>29219052599</v>
      </c>
      <c r="D367" s="18" t="s">
        <v>804</v>
      </c>
      <c r="E367" s="19" t="s">
        <v>269</v>
      </c>
      <c r="F367" s="20" t="s">
        <v>737</v>
      </c>
      <c r="G367" s="20" t="s">
        <v>567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315</v>
      </c>
      <c r="B368" s="17">
        <v>19</v>
      </c>
      <c r="C368" s="17">
        <v>30206552286</v>
      </c>
      <c r="D368" s="18" t="s">
        <v>805</v>
      </c>
      <c r="E368" s="19" t="s">
        <v>269</v>
      </c>
      <c r="F368" s="20" t="s">
        <v>737</v>
      </c>
      <c r="G368" s="20" t="s">
        <v>427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316</v>
      </c>
      <c r="B369" s="17">
        <v>20</v>
      </c>
      <c r="C369" s="17">
        <v>29219065414</v>
      </c>
      <c r="D369" s="18" t="s">
        <v>806</v>
      </c>
      <c r="E369" s="19" t="s">
        <v>127</v>
      </c>
      <c r="F369" s="20" t="s">
        <v>737</v>
      </c>
      <c r="G369" s="20" t="s">
        <v>567</v>
      </c>
      <c r="H369" s="20"/>
      <c r="I369" s="20"/>
      <c r="J369" s="20"/>
      <c r="K369" s="20"/>
      <c r="L369" s="22">
        <v>0</v>
      </c>
    </row>
    <row r="370" spans="1:12" ht="18.75" customHeight="1">
      <c r="A370" s="8">
        <v>317</v>
      </c>
      <c r="B370" s="17">
        <v>21</v>
      </c>
      <c r="C370" s="17">
        <v>30214522428</v>
      </c>
      <c r="D370" s="18" t="s">
        <v>300</v>
      </c>
      <c r="E370" s="19" t="s">
        <v>127</v>
      </c>
      <c r="F370" s="20" t="s">
        <v>737</v>
      </c>
      <c r="G370" s="20" t="s">
        <v>1491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318</v>
      </c>
      <c r="B371" s="17">
        <v>22</v>
      </c>
      <c r="C371" s="17">
        <v>29201156409</v>
      </c>
      <c r="D371" s="18" t="s">
        <v>463</v>
      </c>
      <c r="E371" s="19" t="s">
        <v>129</v>
      </c>
      <c r="F371" s="20" t="s">
        <v>737</v>
      </c>
      <c r="G371" s="20" t="s">
        <v>567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319</v>
      </c>
      <c r="B372" s="17">
        <v>23</v>
      </c>
      <c r="C372" s="17">
        <v>30206554689</v>
      </c>
      <c r="D372" s="18" t="s">
        <v>521</v>
      </c>
      <c r="E372" s="19" t="s">
        <v>129</v>
      </c>
      <c r="F372" s="20" t="s">
        <v>737</v>
      </c>
      <c r="G372" s="20" t="s">
        <v>427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320</v>
      </c>
      <c r="B373" s="17">
        <v>24</v>
      </c>
      <c r="C373" s="17">
        <v>29210254799</v>
      </c>
      <c r="D373" s="18" t="s">
        <v>807</v>
      </c>
      <c r="E373" s="19" t="s">
        <v>321</v>
      </c>
      <c r="F373" s="20" t="s">
        <v>737</v>
      </c>
      <c r="G373" s="20" t="s">
        <v>567</v>
      </c>
      <c r="H373" s="20"/>
      <c r="I373" s="20"/>
      <c r="J373" s="20"/>
      <c r="K373" s="20"/>
      <c r="L373" s="22" t="s">
        <v>18</v>
      </c>
    </row>
    <row r="374" spans="1:12" ht="18.75" customHeight="1">
      <c r="A374" s="8">
        <v>321</v>
      </c>
      <c r="B374" s="17">
        <v>25</v>
      </c>
      <c r="C374" s="17">
        <v>30206664084</v>
      </c>
      <c r="D374" s="18" t="s">
        <v>808</v>
      </c>
      <c r="E374" s="19" t="s">
        <v>130</v>
      </c>
      <c r="F374" s="20" t="s">
        <v>737</v>
      </c>
      <c r="G374" s="20" t="s">
        <v>579</v>
      </c>
      <c r="H374" s="20"/>
      <c r="I374" s="20"/>
      <c r="J374" s="20"/>
      <c r="K374" s="20"/>
      <c r="L374" s="22">
        <v>0</v>
      </c>
    </row>
    <row r="375" spans="1:12" ht="18.75" customHeight="1">
      <c r="A375" s="8">
        <v>322</v>
      </c>
      <c r="B375" s="17">
        <v>26</v>
      </c>
      <c r="C375" s="17">
        <v>29212665227</v>
      </c>
      <c r="D375" s="18" t="s">
        <v>809</v>
      </c>
      <c r="E375" s="19" t="s">
        <v>810</v>
      </c>
      <c r="F375" s="20" t="s">
        <v>737</v>
      </c>
      <c r="G375" s="20" t="s">
        <v>1511</v>
      </c>
      <c r="H375" s="20"/>
      <c r="I375" s="20"/>
      <c r="J375" s="20"/>
      <c r="K375" s="20"/>
      <c r="L375" s="22" t="s">
        <v>18</v>
      </c>
    </row>
    <row r="376" spans="1:12" ht="18.75" customHeight="1">
      <c r="A376" s="8">
        <v>323</v>
      </c>
      <c r="B376" s="17">
        <v>27</v>
      </c>
      <c r="C376" s="17">
        <v>29211355447</v>
      </c>
      <c r="D376" s="18" t="s">
        <v>115</v>
      </c>
      <c r="E376" s="19" t="s">
        <v>811</v>
      </c>
      <c r="F376" s="20" t="s">
        <v>737</v>
      </c>
      <c r="G376" s="20" t="s">
        <v>567</v>
      </c>
      <c r="H376" s="20"/>
      <c r="I376" s="20"/>
      <c r="J376" s="20"/>
      <c r="K376" s="20"/>
      <c r="L376" s="22">
        <v>0</v>
      </c>
    </row>
    <row r="377" spans="1:12" ht="18.75" customHeight="1">
      <c r="A377" s="8">
        <v>324</v>
      </c>
      <c r="B377" s="17">
        <v>28</v>
      </c>
      <c r="C377" s="17">
        <v>30214557434</v>
      </c>
      <c r="D377" s="18" t="s">
        <v>158</v>
      </c>
      <c r="E377" s="19" t="s">
        <v>812</v>
      </c>
      <c r="F377" s="20" t="s">
        <v>737</v>
      </c>
      <c r="G377" s="20" t="s">
        <v>1491</v>
      </c>
      <c r="H377" s="20"/>
      <c r="I377" s="20"/>
      <c r="J377" s="20"/>
      <c r="K377" s="20"/>
      <c r="L377" s="22">
        <v>0</v>
      </c>
    </row>
    <row r="378" spans="1:12" s="26" customFormat="1" ht="18.75" customHeight="1">
      <c r="B378" s="25" t="s">
        <v>1574</v>
      </c>
      <c r="D378" s="27"/>
      <c r="E378" s="25"/>
      <c r="F378" s="25"/>
      <c r="G378" s="29" t="s">
        <v>583</v>
      </c>
      <c r="H378" s="25" t="s">
        <v>1578</v>
      </c>
      <c r="I378" s="25"/>
    </row>
    <row r="379" spans="1:12" s="13" customFormat="1" ht="15" customHeight="1">
      <c r="A379" s="31"/>
      <c r="B379" s="35" t="s">
        <v>0</v>
      </c>
      <c r="C379" s="34" t="s">
        <v>19</v>
      </c>
      <c r="D379" s="38" t="s">
        <v>9</v>
      </c>
      <c r="E379" s="39" t="s">
        <v>10</v>
      </c>
      <c r="F379" s="34" t="s">
        <v>21</v>
      </c>
      <c r="G379" s="34" t="s">
        <v>22</v>
      </c>
      <c r="H379" s="34" t="s">
        <v>14</v>
      </c>
      <c r="I379" s="34" t="s">
        <v>15</v>
      </c>
      <c r="J379" s="36" t="s">
        <v>17</v>
      </c>
      <c r="K379" s="37"/>
      <c r="L379" s="34" t="s">
        <v>12</v>
      </c>
    </row>
    <row r="380" spans="1:12" s="13" customFormat="1">
      <c r="A380" s="31"/>
      <c r="B380" s="35"/>
      <c r="C380" s="35"/>
      <c r="D380" s="38"/>
      <c r="E380" s="39"/>
      <c r="F380" s="35"/>
      <c r="G380" s="35"/>
      <c r="H380" s="35"/>
      <c r="I380" s="35"/>
      <c r="J380" s="23" t="s">
        <v>11</v>
      </c>
      <c r="K380" s="23" t="s">
        <v>13</v>
      </c>
      <c r="L380" s="34"/>
    </row>
    <row r="381" spans="1:12" ht="18.75" customHeight="1">
      <c r="A381" s="8">
        <v>325</v>
      </c>
      <c r="B381" s="17">
        <v>1</v>
      </c>
      <c r="C381" s="17">
        <v>29211158917</v>
      </c>
      <c r="D381" s="18" t="s">
        <v>813</v>
      </c>
      <c r="E381" s="19" t="s">
        <v>195</v>
      </c>
      <c r="F381" s="20" t="s">
        <v>737</v>
      </c>
      <c r="G381" s="20" t="s">
        <v>567</v>
      </c>
      <c r="H381" s="20"/>
      <c r="I381" s="20"/>
      <c r="J381" s="20"/>
      <c r="K381" s="20"/>
      <c r="L381" s="22" t="s">
        <v>18</v>
      </c>
    </row>
    <row r="382" spans="1:12" ht="18.75" customHeight="1">
      <c r="A382" s="8">
        <v>326</v>
      </c>
      <c r="B382" s="17">
        <v>2</v>
      </c>
      <c r="C382" s="17">
        <v>29219165253</v>
      </c>
      <c r="D382" s="18" t="s">
        <v>814</v>
      </c>
      <c r="E382" s="19" t="s">
        <v>195</v>
      </c>
      <c r="F382" s="20" t="s">
        <v>737</v>
      </c>
      <c r="G382" s="20" t="s">
        <v>314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327</v>
      </c>
      <c r="B383" s="17">
        <v>3</v>
      </c>
      <c r="C383" s="17">
        <v>29211159389</v>
      </c>
      <c r="D383" s="18" t="s">
        <v>815</v>
      </c>
      <c r="E383" s="19" t="s">
        <v>131</v>
      </c>
      <c r="F383" s="20" t="s">
        <v>737</v>
      </c>
      <c r="G383" s="20" t="s">
        <v>567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328</v>
      </c>
      <c r="B384" s="17">
        <v>4</v>
      </c>
      <c r="C384" s="17">
        <v>29214320799</v>
      </c>
      <c r="D384" s="18" t="s">
        <v>816</v>
      </c>
      <c r="E384" s="19" t="s">
        <v>131</v>
      </c>
      <c r="F384" s="20" t="s">
        <v>737</v>
      </c>
      <c r="G384" s="20" t="s">
        <v>401</v>
      </c>
      <c r="H384" s="20"/>
      <c r="I384" s="20"/>
      <c r="J384" s="20"/>
      <c r="K384" s="20"/>
      <c r="L384" s="22" t="s">
        <v>18</v>
      </c>
    </row>
    <row r="385" spans="1:12" ht="18.75" customHeight="1">
      <c r="A385" s="8">
        <v>329</v>
      </c>
      <c r="B385" s="17">
        <v>5</v>
      </c>
      <c r="C385" s="17">
        <v>30211156758</v>
      </c>
      <c r="D385" s="18" t="s">
        <v>103</v>
      </c>
      <c r="E385" s="19" t="s">
        <v>131</v>
      </c>
      <c r="F385" s="20" t="s">
        <v>737</v>
      </c>
      <c r="G385" s="20" t="s">
        <v>1517</v>
      </c>
      <c r="H385" s="20"/>
      <c r="I385" s="20"/>
      <c r="J385" s="20"/>
      <c r="K385" s="20"/>
      <c r="L385" s="22">
        <v>0</v>
      </c>
    </row>
    <row r="386" spans="1:12" ht="18.75" customHeight="1">
      <c r="A386" s="8">
        <v>330</v>
      </c>
      <c r="B386" s="17">
        <v>6</v>
      </c>
      <c r="C386" s="17">
        <v>30214623868</v>
      </c>
      <c r="D386" s="18" t="s">
        <v>729</v>
      </c>
      <c r="E386" s="19" t="s">
        <v>132</v>
      </c>
      <c r="F386" s="20" t="s">
        <v>737</v>
      </c>
      <c r="G386" s="20" t="s">
        <v>1495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331</v>
      </c>
      <c r="B387" s="17">
        <v>7</v>
      </c>
      <c r="C387" s="17">
        <v>29601354883</v>
      </c>
      <c r="D387" s="18" t="s">
        <v>817</v>
      </c>
      <c r="E387" s="19" t="s">
        <v>133</v>
      </c>
      <c r="F387" s="20" t="s">
        <v>737</v>
      </c>
      <c r="G387" s="20" t="s">
        <v>567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332</v>
      </c>
      <c r="B388" s="17">
        <v>8</v>
      </c>
      <c r="C388" s="17">
        <v>29219038600</v>
      </c>
      <c r="D388" s="18" t="s">
        <v>520</v>
      </c>
      <c r="E388" s="19" t="s">
        <v>136</v>
      </c>
      <c r="F388" s="20" t="s">
        <v>737</v>
      </c>
      <c r="G388" s="20" t="s">
        <v>567</v>
      </c>
      <c r="H388" s="20"/>
      <c r="I388" s="20"/>
      <c r="J388" s="20"/>
      <c r="K388" s="20"/>
      <c r="L388" s="22" t="s">
        <v>18</v>
      </c>
    </row>
    <row r="389" spans="1:12" ht="18.75" customHeight="1">
      <c r="A389" s="8">
        <v>333</v>
      </c>
      <c r="B389" s="17">
        <v>9</v>
      </c>
      <c r="C389" s="17">
        <v>30205063279</v>
      </c>
      <c r="D389" s="18" t="s">
        <v>818</v>
      </c>
      <c r="E389" s="19" t="s">
        <v>141</v>
      </c>
      <c r="F389" s="20" t="s">
        <v>737</v>
      </c>
      <c r="G389" s="20" t="s">
        <v>1519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334</v>
      </c>
      <c r="B390" s="17">
        <v>10</v>
      </c>
      <c r="C390" s="17">
        <v>30206624792</v>
      </c>
      <c r="D390" s="18" t="s">
        <v>121</v>
      </c>
      <c r="E390" s="19" t="s">
        <v>141</v>
      </c>
      <c r="F390" s="20" t="s">
        <v>737</v>
      </c>
      <c r="G390" s="20" t="s">
        <v>1512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335</v>
      </c>
      <c r="B391" s="17">
        <v>11</v>
      </c>
      <c r="C391" s="17">
        <v>29211155174</v>
      </c>
      <c r="D391" s="18" t="s">
        <v>526</v>
      </c>
      <c r="E391" s="19" t="s">
        <v>819</v>
      </c>
      <c r="F391" s="20" t="s">
        <v>737</v>
      </c>
      <c r="G391" s="20" t="s">
        <v>567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336</v>
      </c>
      <c r="B392" s="17">
        <v>12</v>
      </c>
      <c r="C392" s="17">
        <v>29207255399</v>
      </c>
      <c r="D392" s="18" t="s">
        <v>820</v>
      </c>
      <c r="E392" s="19" t="s">
        <v>142</v>
      </c>
      <c r="F392" s="20" t="s">
        <v>737</v>
      </c>
      <c r="G392" s="20" t="s">
        <v>422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337</v>
      </c>
      <c r="B393" s="17">
        <v>13</v>
      </c>
      <c r="C393" s="17">
        <v>29211162708</v>
      </c>
      <c r="D393" s="18" t="s">
        <v>821</v>
      </c>
      <c r="E393" s="19" t="s">
        <v>198</v>
      </c>
      <c r="F393" s="20" t="s">
        <v>737</v>
      </c>
      <c r="G393" s="20" t="s">
        <v>567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338</v>
      </c>
      <c r="B394" s="17">
        <v>14</v>
      </c>
      <c r="C394" s="17">
        <v>29219037047</v>
      </c>
      <c r="D394" s="18" t="s">
        <v>822</v>
      </c>
      <c r="E394" s="19" t="s">
        <v>198</v>
      </c>
      <c r="F394" s="20" t="s">
        <v>737</v>
      </c>
      <c r="G394" s="20" t="s">
        <v>567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339</v>
      </c>
      <c r="B395" s="17">
        <v>15</v>
      </c>
      <c r="C395" s="17">
        <v>27211226560</v>
      </c>
      <c r="D395" s="18" t="s">
        <v>823</v>
      </c>
      <c r="E395" s="19" t="s">
        <v>251</v>
      </c>
      <c r="F395" s="20" t="s">
        <v>737</v>
      </c>
      <c r="G395" s="20" t="s">
        <v>572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340</v>
      </c>
      <c r="B396" s="17">
        <v>16</v>
      </c>
      <c r="C396" s="17">
        <v>29211162746</v>
      </c>
      <c r="D396" s="18" t="s">
        <v>824</v>
      </c>
      <c r="E396" s="19" t="s">
        <v>251</v>
      </c>
      <c r="F396" s="20" t="s">
        <v>737</v>
      </c>
      <c r="G396" s="20" t="s">
        <v>567</v>
      </c>
      <c r="H396" s="20"/>
      <c r="I396" s="20"/>
      <c r="J396" s="20"/>
      <c r="K396" s="20"/>
      <c r="L396" s="22" t="s">
        <v>18</v>
      </c>
    </row>
    <row r="397" spans="1:12" ht="18.75" customHeight="1">
      <c r="A397" s="8">
        <v>341</v>
      </c>
      <c r="B397" s="17">
        <v>17</v>
      </c>
      <c r="C397" s="17">
        <v>31208268771</v>
      </c>
      <c r="D397" s="18" t="s">
        <v>163</v>
      </c>
      <c r="E397" s="19" t="s">
        <v>199</v>
      </c>
      <c r="F397" s="20" t="s">
        <v>737</v>
      </c>
      <c r="G397" s="20" t="s">
        <v>1520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342</v>
      </c>
      <c r="B398" s="17">
        <v>18</v>
      </c>
      <c r="C398" s="17">
        <v>27217127410</v>
      </c>
      <c r="D398" s="18" t="s">
        <v>825</v>
      </c>
      <c r="E398" s="19" t="s">
        <v>200</v>
      </c>
      <c r="F398" s="20" t="s">
        <v>737</v>
      </c>
      <c r="G398" s="20" t="s">
        <v>432</v>
      </c>
      <c r="H398" s="20"/>
      <c r="I398" s="20"/>
      <c r="J398" s="20"/>
      <c r="K398" s="20"/>
      <c r="L398" s="22" t="s">
        <v>18</v>
      </c>
    </row>
    <row r="399" spans="1:12" ht="18.75" customHeight="1">
      <c r="A399" s="8">
        <v>343</v>
      </c>
      <c r="B399" s="17">
        <v>19</v>
      </c>
      <c r="C399" s="17">
        <v>29211152739</v>
      </c>
      <c r="D399" s="18" t="s">
        <v>826</v>
      </c>
      <c r="E399" s="19" t="s">
        <v>200</v>
      </c>
      <c r="F399" s="20" t="s">
        <v>737</v>
      </c>
      <c r="G399" s="20" t="s">
        <v>567</v>
      </c>
      <c r="H399" s="20"/>
      <c r="I399" s="20"/>
      <c r="J399" s="20"/>
      <c r="K399" s="20"/>
      <c r="L399" s="22" t="s">
        <v>18</v>
      </c>
    </row>
    <row r="400" spans="1:12" ht="18.75" customHeight="1">
      <c r="A400" s="8">
        <v>344</v>
      </c>
      <c r="B400" s="17">
        <v>20</v>
      </c>
      <c r="C400" s="17">
        <v>29219021452</v>
      </c>
      <c r="D400" s="18" t="s">
        <v>515</v>
      </c>
      <c r="E400" s="19" t="s">
        <v>200</v>
      </c>
      <c r="F400" s="20" t="s">
        <v>737</v>
      </c>
      <c r="G400" s="20" t="s">
        <v>567</v>
      </c>
      <c r="H400" s="20"/>
      <c r="I400" s="20"/>
      <c r="J400" s="20"/>
      <c r="K400" s="20"/>
      <c r="L400" s="22">
        <v>0</v>
      </c>
    </row>
    <row r="401" spans="1:12" ht="18.75" customHeight="1">
      <c r="A401" s="8">
        <v>345</v>
      </c>
      <c r="B401" s="17">
        <v>21</v>
      </c>
      <c r="C401" s="17">
        <v>29207263828</v>
      </c>
      <c r="D401" s="18" t="s">
        <v>260</v>
      </c>
      <c r="E401" s="19" t="s">
        <v>143</v>
      </c>
      <c r="F401" s="20" t="s">
        <v>737</v>
      </c>
      <c r="G401" s="20" t="s">
        <v>422</v>
      </c>
      <c r="H401" s="20"/>
      <c r="I401" s="20"/>
      <c r="J401" s="20"/>
      <c r="K401" s="20"/>
      <c r="L401" s="22">
        <v>0</v>
      </c>
    </row>
    <row r="402" spans="1:12" ht="18.75" customHeight="1">
      <c r="A402" s="8">
        <v>346</v>
      </c>
      <c r="B402" s="17">
        <v>22</v>
      </c>
      <c r="C402" s="17">
        <v>29212364811</v>
      </c>
      <c r="D402" s="18" t="s">
        <v>827</v>
      </c>
      <c r="E402" s="19" t="s">
        <v>293</v>
      </c>
      <c r="F402" s="20" t="s">
        <v>737</v>
      </c>
      <c r="G402" s="20" t="s">
        <v>575</v>
      </c>
      <c r="H402" s="20"/>
      <c r="I402" s="20"/>
      <c r="J402" s="20"/>
      <c r="K402" s="20"/>
      <c r="L402" s="22">
        <v>0</v>
      </c>
    </row>
    <row r="403" spans="1:12" ht="18.75" customHeight="1">
      <c r="A403" s="8">
        <v>347</v>
      </c>
      <c r="B403" s="17">
        <v>23</v>
      </c>
      <c r="C403" s="17">
        <v>29210265054</v>
      </c>
      <c r="D403" s="18" t="s">
        <v>828</v>
      </c>
      <c r="E403" s="19" t="s">
        <v>201</v>
      </c>
      <c r="F403" s="20" t="s">
        <v>737</v>
      </c>
      <c r="G403" s="20" t="s">
        <v>567</v>
      </c>
      <c r="H403" s="20"/>
      <c r="I403" s="20"/>
      <c r="J403" s="20"/>
      <c r="K403" s="20"/>
      <c r="L403" s="22">
        <v>0</v>
      </c>
    </row>
    <row r="404" spans="1:12" ht="18.75" customHeight="1">
      <c r="A404" s="8">
        <v>348</v>
      </c>
      <c r="B404" s="17">
        <v>24</v>
      </c>
      <c r="C404" s="17">
        <v>29214320051</v>
      </c>
      <c r="D404" s="18" t="s">
        <v>829</v>
      </c>
      <c r="E404" s="19" t="s">
        <v>203</v>
      </c>
      <c r="F404" s="20" t="s">
        <v>737</v>
      </c>
      <c r="G404" s="20" t="s">
        <v>409</v>
      </c>
      <c r="H404" s="20"/>
      <c r="I404" s="20"/>
      <c r="J404" s="20"/>
      <c r="K404" s="20"/>
      <c r="L404" s="22">
        <v>0</v>
      </c>
    </row>
    <row r="405" spans="1:12" ht="18.75" customHeight="1">
      <c r="A405" s="8">
        <v>349</v>
      </c>
      <c r="B405" s="17">
        <v>25</v>
      </c>
      <c r="C405" s="17">
        <v>29201159386</v>
      </c>
      <c r="D405" s="18" t="s">
        <v>604</v>
      </c>
      <c r="E405" s="19" t="s">
        <v>144</v>
      </c>
      <c r="F405" s="20" t="s">
        <v>737</v>
      </c>
      <c r="G405" s="20" t="s">
        <v>567</v>
      </c>
      <c r="H405" s="20"/>
      <c r="I405" s="20"/>
      <c r="J405" s="20"/>
      <c r="K405" s="20"/>
      <c r="L405" s="22">
        <v>0</v>
      </c>
    </row>
    <row r="406" spans="1:12" ht="18.75" customHeight="1">
      <c r="A406" s="8">
        <v>350</v>
      </c>
      <c r="B406" s="17">
        <v>26</v>
      </c>
      <c r="C406" s="17">
        <v>29204654666</v>
      </c>
      <c r="D406" s="18" t="s">
        <v>366</v>
      </c>
      <c r="E406" s="19" t="s">
        <v>147</v>
      </c>
      <c r="F406" s="20" t="s">
        <v>737</v>
      </c>
      <c r="G406" s="20" t="s">
        <v>409</v>
      </c>
      <c r="H406" s="20"/>
      <c r="I406" s="20"/>
      <c r="J406" s="20"/>
      <c r="K406" s="20"/>
      <c r="L406" s="22">
        <v>0</v>
      </c>
    </row>
    <row r="407" spans="1:12" ht="18.75" customHeight="1">
      <c r="A407" s="8">
        <v>351</v>
      </c>
      <c r="B407" s="17">
        <v>27</v>
      </c>
      <c r="C407" s="17">
        <v>30206225563</v>
      </c>
      <c r="D407" s="18" t="s">
        <v>312</v>
      </c>
      <c r="E407" s="19" t="s">
        <v>147</v>
      </c>
      <c r="F407" s="20" t="s">
        <v>737</v>
      </c>
      <c r="G407" s="20" t="s">
        <v>416</v>
      </c>
      <c r="H407" s="20"/>
      <c r="I407" s="20"/>
      <c r="J407" s="20"/>
      <c r="K407" s="20"/>
      <c r="L407" s="22">
        <v>0</v>
      </c>
    </row>
    <row r="408" spans="1:12" ht="18.75" customHeight="1">
      <c r="A408" s="8">
        <v>352</v>
      </c>
      <c r="B408" s="17">
        <v>28</v>
      </c>
      <c r="C408" s="17">
        <v>30206233747</v>
      </c>
      <c r="D408" s="18" t="s">
        <v>346</v>
      </c>
      <c r="E408" s="19" t="s">
        <v>147</v>
      </c>
      <c r="F408" s="20" t="s">
        <v>737</v>
      </c>
      <c r="G408" s="20" t="s">
        <v>416</v>
      </c>
      <c r="H408" s="20"/>
      <c r="I408" s="20"/>
      <c r="J408" s="20"/>
      <c r="K408" s="20"/>
      <c r="L408" s="22">
        <v>0</v>
      </c>
    </row>
    <row r="409" spans="1:12" s="26" customFormat="1" ht="18.75" customHeight="1">
      <c r="B409" s="25" t="s">
        <v>1574</v>
      </c>
      <c r="D409" s="27"/>
      <c r="E409" s="25"/>
      <c r="F409" s="25"/>
      <c r="G409" s="29" t="s">
        <v>584</v>
      </c>
      <c r="H409" s="25" t="s">
        <v>1578</v>
      </c>
      <c r="I409" s="25"/>
    </row>
    <row r="410" spans="1:12" s="13" customFormat="1" ht="15" customHeight="1">
      <c r="A410" s="31"/>
      <c r="B410" s="35" t="s">
        <v>0</v>
      </c>
      <c r="C410" s="34" t="s">
        <v>19</v>
      </c>
      <c r="D410" s="38" t="s">
        <v>9</v>
      </c>
      <c r="E410" s="39" t="s">
        <v>10</v>
      </c>
      <c r="F410" s="34" t="s">
        <v>21</v>
      </c>
      <c r="G410" s="34" t="s">
        <v>22</v>
      </c>
      <c r="H410" s="34" t="s">
        <v>14</v>
      </c>
      <c r="I410" s="34" t="s">
        <v>15</v>
      </c>
      <c r="J410" s="36" t="s">
        <v>17</v>
      </c>
      <c r="K410" s="37"/>
      <c r="L410" s="34" t="s">
        <v>12</v>
      </c>
    </row>
    <row r="411" spans="1:12" s="13" customFormat="1">
      <c r="A411" s="31"/>
      <c r="B411" s="35"/>
      <c r="C411" s="35"/>
      <c r="D411" s="38"/>
      <c r="E411" s="39"/>
      <c r="F411" s="35"/>
      <c r="G411" s="35"/>
      <c r="H411" s="35"/>
      <c r="I411" s="35"/>
      <c r="J411" s="23" t="s">
        <v>11</v>
      </c>
      <c r="K411" s="23" t="s">
        <v>13</v>
      </c>
      <c r="L411" s="34"/>
    </row>
    <row r="412" spans="1:12" ht="18.75" customHeight="1">
      <c r="A412" s="8">
        <v>353</v>
      </c>
      <c r="B412" s="17">
        <v>1</v>
      </c>
      <c r="C412" s="17">
        <v>30206254408</v>
      </c>
      <c r="D412" s="18" t="s">
        <v>830</v>
      </c>
      <c r="E412" s="19" t="s">
        <v>147</v>
      </c>
      <c r="F412" s="20" t="s">
        <v>737</v>
      </c>
      <c r="G412" s="20" t="s">
        <v>416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354</v>
      </c>
      <c r="B413" s="17">
        <v>2</v>
      </c>
      <c r="C413" s="17">
        <v>30206724453</v>
      </c>
      <c r="D413" s="18" t="s">
        <v>831</v>
      </c>
      <c r="E413" s="19" t="s">
        <v>147</v>
      </c>
      <c r="F413" s="20" t="s">
        <v>737</v>
      </c>
      <c r="G413" s="20" t="s">
        <v>1521</v>
      </c>
      <c r="H413" s="20"/>
      <c r="I413" s="20"/>
      <c r="J413" s="20"/>
      <c r="K413" s="20"/>
      <c r="L413" s="22" t="s">
        <v>18</v>
      </c>
    </row>
    <row r="414" spans="1:12" ht="18.75" customHeight="1">
      <c r="A414" s="8">
        <v>355</v>
      </c>
      <c r="B414" s="17">
        <v>3</v>
      </c>
      <c r="C414" s="17">
        <v>30207162376</v>
      </c>
      <c r="D414" s="18" t="s">
        <v>832</v>
      </c>
      <c r="E414" s="19" t="s">
        <v>147</v>
      </c>
      <c r="F414" s="20" t="s">
        <v>737</v>
      </c>
      <c r="G414" s="20" t="s">
        <v>1491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356</v>
      </c>
      <c r="B415" s="17">
        <v>4</v>
      </c>
      <c r="C415" s="17">
        <v>29204355203</v>
      </c>
      <c r="D415" s="18" t="s">
        <v>833</v>
      </c>
      <c r="E415" s="19" t="s">
        <v>149</v>
      </c>
      <c r="F415" s="20" t="s">
        <v>737</v>
      </c>
      <c r="G415" s="20" t="s">
        <v>401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357</v>
      </c>
      <c r="B416" s="17">
        <v>5</v>
      </c>
      <c r="C416" s="17">
        <v>29211156184</v>
      </c>
      <c r="D416" s="18" t="s">
        <v>834</v>
      </c>
      <c r="E416" s="19" t="s">
        <v>150</v>
      </c>
      <c r="F416" s="20" t="s">
        <v>737</v>
      </c>
      <c r="G416" s="20" t="s">
        <v>567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358</v>
      </c>
      <c r="B417" s="17">
        <v>6</v>
      </c>
      <c r="C417" s="17">
        <v>29211156408</v>
      </c>
      <c r="D417" s="18" t="s">
        <v>78</v>
      </c>
      <c r="E417" s="19" t="s">
        <v>150</v>
      </c>
      <c r="F417" s="20" t="s">
        <v>737</v>
      </c>
      <c r="G417" s="20" t="s">
        <v>567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359</v>
      </c>
      <c r="B418" s="17">
        <v>7</v>
      </c>
      <c r="C418" s="17">
        <v>29214647369</v>
      </c>
      <c r="D418" s="18" t="s">
        <v>835</v>
      </c>
      <c r="E418" s="19" t="s">
        <v>151</v>
      </c>
      <c r="F418" s="20" t="s">
        <v>737</v>
      </c>
      <c r="G418" s="20" t="s">
        <v>409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360</v>
      </c>
      <c r="B419" s="17">
        <v>8</v>
      </c>
      <c r="C419" s="17">
        <v>30205043404</v>
      </c>
      <c r="D419" s="18" t="s">
        <v>707</v>
      </c>
      <c r="E419" s="19" t="s">
        <v>450</v>
      </c>
      <c r="F419" s="20" t="s">
        <v>737</v>
      </c>
      <c r="G419" s="20" t="s">
        <v>579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361</v>
      </c>
      <c r="B420" s="17">
        <v>9</v>
      </c>
      <c r="C420" s="17">
        <v>29204644066</v>
      </c>
      <c r="D420" s="18" t="s">
        <v>260</v>
      </c>
      <c r="E420" s="19" t="s">
        <v>152</v>
      </c>
      <c r="F420" s="20" t="s">
        <v>737</v>
      </c>
      <c r="G420" s="20" t="s">
        <v>408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362</v>
      </c>
      <c r="B421" s="17">
        <v>10</v>
      </c>
      <c r="C421" s="17">
        <v>30204643992</v>
      </c>
      <c r="D421" s="18" t="s">
        <v>836</v>
      </c>
      <c r="E421" s="19" t="s">
        <v>153</v>
      </c>
      <c r="F421" s="20" t="s">
        <v>737</v>
      </c>
      <c r="G421" s="20" t="s">
        <v>1519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363</v>
      </c>
      <c r="B422" s="17">
        <v>11</v>
      </c>
      <c r="C422" s="17">
        <v>30207136925</v>
      </c>
      <c r="D422" s="18" t="s">
        <v>837</v>
      </c>
      <c r="E422" s="19" t="s">
        <v>838</v>
      </c>
      <c r="F422" s="20" t="s">
        <v>737</v>
      </c>
      <c r="G422" s="20" t="s">
        <v>1522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364</v>
      </c>
      <c r="B423" s="17">
        <v>12</v>
      </c>
      <c r="C423" s="17">
        <v>30207138796</v>
      </c>
      <c r="D423" s="18" t="s">
        <v>220</v>
      </c>
      <c r="E423" s="19" t="s">
        <v>154</v>
      </c>
      <c r="F423" s="20" t="s">
        <v>737</v>
      </c>
      <c r="G423" s="20" t="s">
        <v>1522</v>
      </c>
      <c r="H423" s="20"/>
      <c r="I423" s="20"/>
      <c r="J423" s="20"/>
      <c r="K423" s="20"/>
      <c r="L423" s="22" t="s">
        <v>18</v>
      </c>
    </row>
    <row r="424" spans="1:12" ht="18.75" customHeight="1">
      <c r="A424" s="8">
        <v>365</v>
      </c>
      <c r="B424" s="17">
        <v>13</v>
      </c>
      <c r="C424" s="17">
        <v>29203530792</v>
      </c>
      <c r="D424" s="18" t="s">
        <v>839</v>
      </c>
      <c r="E424" s="19" t="s">
        <v>274</v>
      </c>
      <c r="F424" s="20" t="s">
        <v>737</v>
      </c>
      <c r="G424" s="20" t="s">
        <v>565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366</v>
      </c>
      <c r="B425" s="17">
        <v>14</v>
      </c>
      <c r="C425" s="17">
        <v>30204655812</v>
      </c>
      <c r="D425" s="18" t="s">
        <v>89</v>
      </c>
      <c r="E425" s="19" t="s">
        <v>274</v>
      </c>
      <c r="F425" s="20" t="s">
        <v>737</v>
      </c>
      <c r="G425" s="20" t="s">
        <v>564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367</v>
      </c>
      <c r="B426" s="17">
        <v>15</v>
      </c>
      <c r="C426" s="17">
        <v>30204856103</v>
      </c>
      <c r="D426" s="18" t="s">
        <v>840</v>
      </c>
      <c r="E426" s="19" t="s">
        <v>252</v>
      </c>
      <c r="F426" s="20" t="s">
        <v>737</v>
      </c>
      <c r="G426" s="20" t="s">
        <v>1505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368</v>
      </c>
      <c r="B427" s="17">
        <v>16</v>
      </c>
      <c r="C427" s="17">
        <v>29214625443</v>
      </c>
      <c r="D427" s="18" t="s">
        <v>342</v>
      </c>
      <c r="E427" s="19" t="s">
        <v>210</v>
      </c>
      <c r="F427" s="20" t="s">
        <v>737</v>
      </c>
      <c r="G427" s="20" t="s">
        <v>409</v>
      </c>
      <c r="H427" s="20"/>
      <c r="I427" s="20"/>
      <c r="J427" s="20"/>
      <c r="K427" s="20"/>
      <c r="L427" s="22" t="s">
        <v>18</v>
      </c>
    </row>
    <row r="428" spans="1:12" ht="18.75" customHeight="1">
      <c r="A428" s="8">
        <v>369</v>
      </c>
      <c r="B428" s="17">
        <v>17</v>
      </c>
      <c r="C428" s="17">
        <v>29204358595</v>
      </c>
      <c r="D428" s="18" t="s">
        <v>841</v>
      </c>
      <c r="E428" s="19" t="s">
        <v>156</v>
      </c>
      <c r="F428" s="20" t="s">
        <v>737</v>
      </c>
      <c r="G428" s="20" t="s">
        <v>401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370</v>
      </c>
      <c r="B429" s="17">
        <v>18</v>
      </c>
      <c r="C429" s="17">
        <v>29206141968</v>
      </c>
      <c r="D429" s="18" t="s">
        <v>382</v>
      </c>
      <c r="E429" s="19" t="s">
        <v>156</v>
      </c>
      <c r="F429" s="20" t="s">
        <v>737</v>
      </c>
      <c r="G429" s="20" t="s">
        <v>409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371</v>
      </c>
      <c r="B430" s="17">
        <v>19</v>
      </c>
      <c r="C430" s="17">
        <v>30205060686</v>
      </c>
      <c r="D430" s="18" t="s">
        <v>253</v>
      </c>
      <c r="E430" s="19" t="s">
        <v>156</v>
      </c>
      <c r="F430" s="20" t="s">
        <v>737</v>
      </c>
      <c r="G430" s="20" t="s">
        <v>579</v>
      </c>
      <c r="H430" s="20"/>
      <c r="I430" s="20"/>
      <c r="J430" s="20"/>
      <c r="K430" s="20"/>
      <c r="L430" s="22" t="s">
        <v>18</v>
      </c>
    </row>
    <row r="431" spans="1:12" ht="18.75" customHeight="1">
      <c r="A431" s="8">
        <v>372</v>
      </c>
      <c r="B431" s="17">
        <v>20</v>
      </c>
      <c r="C431" s="17">
        <v>30206254422</v>
      </c>
      <c r="D431" s="18" t="s">
        <v>81</v>
      </c>
      <c r="E431" s="19" t="s">
        <v>156</v>
      </c>
      <c r="F431" s="20" t="s">
        <v>737</v>
      </c>
      <c r="G431" s="20" t="s">
        <v>416</v>
      </c>
      <c r="H431" s="20"/>
      <c r="I431" s="20"/>
      <c r="J431" s="20"/>
      <c r="K431" s="20"/>
      <c r="L431" s="22">
        <v>0</v>
      </c>
    </row>
    <row r="432" spans="1:12" ht="18.75" customHeight="1">
      <c r="A432" s="8">
        <v>373</v>
      </c>
      <c r="B432" s="17">
        <v>21</v>
      </c>
      <c r="C432" s="17">
        <v>29206659703</v>
      </c>
      <c r="D432" s="18" t="s">
        <v>842</v>
      </c>
      <c r="E432" s="19" t="s">
        <v>159</v>
      </c>
      <c r="F432" s="20" t="s">
        <v>737</v>
      </c>
      <c r="G432" s="20" t="s">
        <v>409</v>
      </c>
      <c r="H432" s="20"/>
      <c r="I432" s="20"/>
      <c r="J432" s="20"/>
      <c r="K432" s="20"/>
      <c r="L432" s="22">
        <v>0</v>
      </c>
    </row>
    <row r="433" spans="1:12" ht="18.75" customHeight="1">
      <c r="A433" s="8">
        <v>374</v>
      </c>
      <c r="B433" s="17">
        <v>22</v>
      </c>
      <c r="C433" s="17">
        <v>28211352094</v>
      </c>
      <c r="D433" s="18" t="s">
        <v>843</v>
      </c>
      <c r="E433" s="19" t="s">
        <v>211</v>
      </c>
      <c r="F433" s="20" t="s">
        <v>737</v>
      </c>
      <c r="G433" s="20" t="s">
        <v>572</v>
      </c>
      <c r="H433" s="20"/>
      <c r="I433" s="20"/>
      <c r="J433" s="20"/>
      <c r="K433" s="20"/>
      <c r="L433" s="22" t="s">
        <v>18</v>
      </c>
    </row>
    <row r="434" spans="1:12" ht="18.75" customHeight="1">
      <c r="A434" s="8">
        <v>375</v>
      </c>
      <c r="B434" s="17">
        <v>23</v>
      </c>
      <c r="C434" s="17">
        <v>29214520833</v>
      </c>
      <c r="D434" s="18" t="s">
        <v>844</v>
      </c>
      <c r="E434" s="19" t="s">
        <v>211</v>
      </c>
      <c r="F434" s="20" t="s">
        <v>737</v>
      </c>
      <c r="G434" s="20" t="s">
        <v>428</v>
      </c>
      <c r="H434" s="20"/>
      <c r="I434" s="20"/>
      <c r="J434" s="20"/>
      <c r="K434" s="20"/>
      <c r="L434" s="22">
        <v>0</v>
      </c>
    </row>
    <row r="435" spans="1:12" ht="18.75" customHeight="1">
      <c r="A435" s="8">
        <v>376</v>
      </c>
      <c r="B435" s="17">
        <v>24</v>
      </c>
      <c r="C435" s="17">
        <v>29211154943</v>
      </c>
      <c r="D435" s="18" t="s">
        <v>300</v>
      </c>
      <c r="E435" s="19" t="s">
        <v>161</v>
      </c>
      <c r="F435" s="20" t="s">
        <v>737</v>
      </c>
      <c r="G435" s="20" t="s">
        <v>567</v>
      </c>
      <c r="H435" s="20"/>
      <c r="I435" s="20"/>
      <c r="J435" s="20"/>
      <c r="K435" s="20"/>
      <c r="L435" s="22" t="s">
        <v>18</v>
      </c>
    </row>
    <row r="436" spans="1:12" ht="18.75" customHeight="1">
      <c r="A436" s="8">
        <v>377</v>
      </c>
      <c r="B436" s="17">
        <v>25</v>
      </c>
      <c r="C436" s="17">
        <v>29211155221</v>
      </c>
      <c r="D436" s="18" t="s">
        <v>845</v>
      </c>
      <c r="E436" s="19" t="s">
        <v>161</v>
      </c>
      <c r="F436" s="20" t="s">
        <v>737</v>
      </c>
      <c r="G436" s="20" t="s">
        <v>567</v>
      </c>
      <c r="H436" s="20"/>
      <c r="I436" s="20"/>
      <c r="J436" s="20"/>
      <c r="K436" s="20"/>
      <c r="L436" s="22">
        <v>0</v>
      </c>
    </row>
    <row r="437" spans="1:12" ht="18.75" customHeight="1">
      <c r="A437" s="8">
        <v>378</v>
      </c>
      <c r="B437" s="17">
        <v>26</v>
      </c>
      <c r="C437" s="17">
        <v>29219000121</v>
      </c>
      <c r="D437" s="18" t="s">
        <v>547</v>
      </c>
      <c r="E437" s="19" t="s">
        <v>161</v>
      </c>
      <c r="F437" s="20" t="s">
        <v>737</v>
      </c>
      <c r="G437" s="20" t="s">
        <v>567</v>
      </c>
      <c r="H437" s="20"/>
      <c r="I437" s="20"/>
      <c r="J437" s="20"/>
      <c r="K437" s="20"/>
      <c r="L437" s="22" t="s">
        <v>18</v>
      </c>
    </row>
    <row r="438" spans="1:12" ht="18.75" customHeight="1">
      <c r="A438" s="8">
        <v>379</v>
      </c>
      <c r="B438" s="17">
        <v>27</v>
      </c>
      <c r="C438" s="17">
        <v>30212337890</v>
      </c>
      <c r="D438" s="18" t="s">
        <v>103</v>
      </c>
      <c r="E438" s="19" t="s">
        <v>213</v>
      </c>
      <c r="F438" s="20" t="s">
        <v>737</v>
      </c>
      <c r="G438" s="20" t="s">
        <v>1508</v>
      </c>
      <c r="H438" s="20"/>
      <c r="I438" s="20"/>
      <c r="J438" s="20"/>
      <c r="K438" s="20"/>
      <c r="L438" s="22" t="s">
        <v>18</v>
      </c>
    </row>
    <row r="439" spans="1:12" ht="18.75" customHeight="1">
      <c r="A439" s="8">
        <v>380</v>
      </c>
      <c r="B439" s="17">
        <v>28</v>
      </c>
      <c r="C439" s="17">
        <v>30204860570</v>
      </c>
      <c r="D439" s="18" t="s">
        <v>846</v>
      </c>
      <c r="E439" s="19" t="s">
        <v>162</v>
      </c>
      <c r="F439" s="20" t="s">
        <v>737</v>
      </c>
      <c r="G439" s="20" t="s">
        <v>1519</v>
      </c>
      <c r="H439" s="20"/>
      <c r="I439" s="20"/>
      <c r="J439" s="20"/>
      <c r="K439" s="20"/>
      <c r="L439" s="22">
        <v>0</v>
      </c>
    </row>
    <row r="440" spans="1:12" s="26" customFormat="1" ht="18.75" customHeight="1">
      <c r="B440" s="25" t="s">
        <v>1574</v>
      </c>
      <c r="D440" s="27"/>
      <c r="E440" s="25"/>
      <c r="F440" s="25"/>
      <c r="G440" s="29" t="s">
        <v>23</v>
      </c>
      <c r="H440" s="25" t="s">
        <v>1578</v>
      </c>
      <c r="I440" s="25"/>
    </row>
    <row r="441" spans="1:12" s="13" customFormat="1" ht="15" customHeight="1">
      <c r="A441" s="31"/>
      <c r="B441" s="35" t="s">
        <v>0</v>
      </c>
      <c r="C441" s="34" t="s">
        <v>19</v>
      </c>
      <c r="D441" s="38" t="s">
        <v>9</v>
      </c>
      <c r="E441" s="39" t="s">
        <v>10</v>
      </c>
      <c r="F441" s="34" t="s">
        <v>21</v>
      </c>
      <c r="G441" s="34" t="s">
        <v>22</v>
      </c>
      <c r="H441" s="34" t="s">
        <v>14</v>
      </c>
      <c r="I441" s="34" t="s">
        <v>15</v>
      </c>
      <c r="J441" s="36" t="s">
        <v>17</v>
      </c>
      <c r="K441" s="37"/>
      <c r="L441" s="34" t="s">
        <v>12</v>
      </c>
    </row>
    <row r="442" spans="1:12" s="13" customFormat="1">
      <c r="A442" s="31"/>
      <c r="B442" s="35"/>
      <c r="C442" s="35"/>
      <c r="D442" s="38"/>
      <c r="E442" s="39"/>
      <c r="F442" s="35"/>
      <c r="G442" s="35"/>
      <c r="H442" s="35"/>
      <c r="I442" s="35"/>
      <c r="J442" s="23" t="s">
        <v>11</v>
      </c>
      <c r="K442" s="23" t="s">
        <v>13</v>
      </c>
      <c r="L442" s="34"/>
    </row>
    <row r="443" spans="1:12" ht="18.75" customHeight="1">
      <c r="A443" s="8">
        <v>381</v>
      </c>
      <c r="B443" s="17">
        <v>1</v>
      </c>
      <c r="C443" s="17">
        <v>29211158673</v>
      </c>
      <c r="D443" s="18" t="s">
        <v>847</v>
      </c>
      <c r="E443" s="19" t="s">
        <v>217</v>
      </c>
      <c r="F443" s="20" t="s">
        <v>737</v>
      </c>
      <c r="G443" s="20" t="s">
        <v>567</v>
      </c>
      <c r="H443" s="20"/>
      <c r="I443" s="20"/>
      <c r="J443" s="20"/>
      <c r="K443" s="20"/>
      <c r="L443" s="22" t="s">
        <v>18</v>
      </c>
    </row>
    <row r="444" spans="1:12" ht="18.75" customHeight="1">
      <c r="A444" s="8">
        <v>382</v>
      </c>
      <c r="B444" s="17">
        <v>2</v>
      </c>
      <c r="C444" s="17">
        <v>29211158832</v>
      </c>
      <c r="D444" s="18" t="s">
        <v>526</v>
      </c>
      <c r="E444" s="19" t="s">
        <v>217</v>
      </c>
      <c r="F444" s="20" t="s">
        <v>737</v>
      </c>
      <c r="G444" s="20" t="s">
        <v>567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383</v>
      </c>
      <c r="B445" s="17">
        <v>3</v>
      </c>
      <c r="C445" s="17">
        <v>29204959878</v>
      </c>
      <c r="D445" s="18" t="s">
        <v>848</v>
      </c>
      <c r="E445" s="19" t="s">
        <v>165</v>
      </c>
      <c r="F445" s="20" t="s">
        <v>737</v>
      </c>
      <c r="G445" s="20" t="s">
        <v>410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384</v>
      </c>
      <c r="B446" s="17">
        <v>4</v>
      </c>
      <c r="C446" s="17">
        <v>29206557655</v>
      </c>
      <c r="D446" s="18" t="s">
        <v>849</v>
      </c>
      <c r="E446" s="19" t="s">
        <v>165</v>
      </c>
      <c r="F446" s="20" t="s">
        <v>737</v>
      </c>
      <c r="G446" s="20" t="s">
        <v>402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385</v>
      </c>
      <c r="B447" s="17">
        <v>5</v>
      </c>
      <c r="C447" s="17">
        <v>29209321337</v>
      </c>
      <c r="D447" s="18" t="s">
        <v>850</v>
      </c>
      <c r="E447" s="19" t="s">
        <v>165</v>
      </c>
      <c r="F447" s="20" t="s">
        <v>737</v>
      </c>
      <c r="G447" s="20" t="s">
        <v>408</v>
      </c>
      <c r="H447" s="20"/>
      <c r="I447" s="20"/>
      <c r="J447" s="20"/>
      <c r="K447" s="20"/>
      <c r="L447" s="22" t="s">
        <v>18</v>
      </c>
    </row>
    <row r="448" spans="1:12" ht="18.75" customHeight="1">
      <c r="A448" s="8">
        <v>386</v>
      </c>
      <c r="B448" s="17">
        <v>6</v>
      </c>
      <c r="C448" s="17">
        <v>30206655357</v>
      </c>
      <c r="D448" s="18" t="s">
        <v>225</v>
      </c>
      <c r="E448" s="19" t="s">
        <v>165</v>
      </c>
      <c r="F448" s="20" t="s">
        <v>737</v>
      </c>
      <c r="G448" s="20" t="s">
        <v>1512</v>
      </c>
      <c r="H448" s="20"/>
      <c r="I448" s="20"/>
      <c r="J448" s="20"/>
      <c r="K448" s="20"/>
      <c r="L448" s="22" t="s">
        <v>18</v>
      </c>
    </row>
    <row r="449" spans="1:12" ht="18.75" customHeight="1">
      <c r="A449" s="8">
        <v>387</v>
      </c>
      <c r="B449" s="17">
        <v>7</v>
      </c>
      <c r="C449" s="17">
        <v>30206554839</v>
      </c>
      <c r="D449" s="18" t="s">
        <v>272</v>
      </c>
      <c r="E449" s="19" t="s">
        <v>166</v>
      </c>
      <c r="F449" s="20" t="s">
        <v>737</v>
      </c>
      <c r="G449" s="20" t="s">
        <v>427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388</v>
      </c>
      <c r="B450" s="17">
        <v>8</v>
      </c>
      <c r="C450" s="17">
        <v>30206247079</v>
      </c>
      <c r="D450" s="18" t="s">
        <v>851</v>
      </c>
      <c r="E450" s="19" t="s">
        <v>296</v>
      </c>
      <c r="F450" s="20" t="s">
        <v>737</v>
      </c>
      <c r="G450" s="20" t="s">
        <v>1492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389</v>
      </c>
      <c r="B451" s="17">
        <v>9</v>
      </c>
      <c r="C451" s="17">
        <v>29211155820</v>
      </c>
      <c r="D451" s="18" t="s">
        <v>852</v>
      </c>
      <c r="E451" s="19" t="s">
        <v>167</v>
      </c>
      <c r="F451" s="20" t="s">
        <v>737</v>
      </c>
      <c r="G451" s="20" t="s">
        <v>567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390</v>
      </c>
      <c r="B452" s="17">
        <v>10</v>
      </c>
      <c r="C452" s="17">
        <v>29212363465</v>
      </c>
      <c r="D452" s="18" t="s">
        <v>379</v>
      </c>
      <c r="E452" s="19" t="s">
        <v>168</v>
      </c>
      <c r="F452" s="20" t="s">
        <v>737</v>
      </c>
      <c r="G452" s="20" t="s">
        <v>575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391</v>
      </c>
      <c r="B453" s="17">
        <v>11</v>
      </c>
      <c r="C453" s="17">
        <v>29211157943</v>
      </c>
      <c r="D453" s="18" t="s">
        <v>853</v>
      </c>
      <c r="E453" s="19" t="s">
        <v>455</v>
      </c>
      <c r="F453" s="20" t="s">
        <v>737</v>
      </c>
      <c r="G453" s="20" t="s">
        <v>567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392</v>
      </c>
      <c r="B454" s="17">
        <v>12</v>
      </c>
      <c r="C454" s="17">
        <v>29214356795</v>
      </c>
      <c r="D454" s="18" t="s">
        <v>854</v>
      </c>
      <c r="E454" s="19" t="s">
        <v>310</v>
      </c>
      <c r="F454" s="20" t="s">
        <v>737</v>
      </c>
      <c r="G454" s="20" t="s">
        <v>314</v>
      </c>
      <c r="H454" s="20"/>
      <c r="I454" s="20"/>
      <c r="J454" s="20"/>
      <c r="K454" s="20"/>
      <c r="L454" s="22" t="s">
        <v>18</v>
      </c>
    </row>
    <row r="455" spans="1:12" ht="18.75" customHeight="1">
      <c r="A455" s="8">
        <v>393</v>
      </c>
      <c r="B455" s="17">
        <v>13</v>
      </c>
      <c r="C455" s="17">
        <v>30212364884</v>
      </c>
      <c r="D455" s="18" t="s">
        <v>289</v>
      </c>
      <c r="E455" s="19" t="s">
        <v>310</v>
      </c>
      <c r="F455" s="20" t="s">
        <v>737</v>
      </c>
      <c r="G455" s="20" t="s">
        <v>1508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394</v>
      </c>
      <c r="B456" s="17">
        <v>14</v>
      </c>
      <c r="C456" s="17">
        <v>30202720915</v>
      </c>
      <c r="D456" s="18" t="s">
        <v>855</v>
      </c>
      <c r="E456" s="19" t="s">
        <v>170</v>
      </c>
      <c r="F456" s="20" t="s">
        <v>737</v>
      </c>
      <c r="G456" s="20" t="s">
        <v>1512</v>
      </c>
      <c r="H456" s="20"/>
      <c r="I456" s="20"/>
      <c r="J456" s="20"/>
      <c r="K456" s="20"/>
      <c r="L456" s="22">
        <v>0</v>
      </c>
    </row>
    <row r="457" spans="1:12" ht="18.75" customHeight="1">
      <c r="A457" s="8">
        <v>395</v>
      </c>
      <c r="B457" s="17">
        <v>15</v>
      </c>
      <c r="C457" s="17">
        <v>30205038600</v>
      </c>
      <c r="D457" s="18" t="s">
        <v>856</v>
      </c>
      <c r="E457" s="19" t="s">
        <v>170</v>
      </c>
      <c r="F457" s="20" t="s">
        <v>737</v>
      </c>
      <c r="G457" s="20" t="s">
        <v>1519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396</v>
      </c>
      <c r="B458" s="17">
        <v>16</v>
      </c>
      <c r="C458" s="17">
        <v>30206123317</v>
      </c>
      <c r="D458" s="18" t="s">
        <v>358</v>
      </c>
      <c r="E458" s="19" t="s">
        <v>170</v>
      </c>
      <c r="F458" s="20" t="s">
        <v>737</v>
      </c>
      <c r="G458" s="20" t="s">
        <v>1482</v>
      </c>
      <c r="H458" s="20"/>
      <c r="I458" s="20"/>
      <c r="J458" s="20"/>
      <c r="K458" s="20"/>
      <c r="L458" s="22" t="s">
        <v>18</v>
      </c>
    </row>
    <row r="459" spans="1:12" ht="18.75" customHeight="1">
      <c r="A459" s="8">
        <v>397</v>
      </c>
      <c r="B459" s="17">
        <v>17</v>
      </c>
      <c r="C459" s="17">
        <v>30206554852</v>
      </c>
      <c r="D459" s="18" t="s">
        <v>857</v>
      </c>
      <c r="E459" s="19" t="s">
        <v>170</v>
      </c>
      <c r="F459" s="20" t="s">
        <v>737</v>
      </c>
      <c r="G459" s="20" t="s">
        <v>570</v>
      </c>
      <c r="H459" s="20"/>
      <c r="I459" s="20"/>
      <c r="J459" s="20"/>
      <c r="K459" s="20"/>
      <c r="L459" s="22">
        <v>0</v>
      </c>
    </row>
    <row r="460" spans="1:12" ht="18.75" customHeight="1">
      <c r="A460" s="8" t="s">
        <v>1576</v>
      </c>
      <c r="B460" s="17">
        <v>18</v>
      </c>
      <c r="C460" s="17" t="s">
        <v>1577</v>
      </c>
      <c r="D460" s="18" t="s">
        <v>1577</v>
      </c>
      <c r="E460" s="19" t="s">
        <v>1577</v>
      </c>
      <c r="F460" s="20" t="s">
        <v>1577</v>
      </c>
      <c r="G460" s="20" t="s">
        <v>1577</v>
      </c>
      <c r="H460" s="20"/>
      <c r="I460" s="20"/>
      <c r="J460" s="20"/>
      <c r="K460" s="20"/>
      <c r="L460" s="22" t="s">
        <v>1577</v>
      </c>
    </row>
    <row r="461" spans="1:12" ht="18.75" customHeight="1">
      <c r="A461" s="8" t="s">
        <v>1576</v>
      </c>
      <c r="B461" s="17">
        <v>19</v>
      </c>
      <c r="C461" s="17" t="s">
        <v>1577</v>
      </c>
      <c r="D461" s="18" t="s">
        <v>1577</v>
      </c>
      <c r="E461" s="19" t="s">
        <v>1577</v>
      </c>
      <c r="F461" s="20" t="s">
        <v>1577</v>
      </c>
      <c r="G461" s="20" t="s">
        <v>1577</v>
      </c>
      <c r="H461" s="20"/>
      <c r="I461" s="20"/>
      <c r="J461" s="20"/>
      <c r="K461" s="20"/>
      <c r="L461" s="22" t="s">
        <v>1577</v>
      </c>
    </row>
    <row r="462" spans="1:12" ht="18.75" customHeight="1">
      <c r="A462" s="8" t="s">
        <v>1576</v>
      </c>
      <c r="B462" s="17">
        <v>20</v>
      </c>
      <c r="C462" s="17" t="s">
        <v>1577</v>
      </c>
      <c r="D462" s="18" t="s">
        <v>1577</v>
      </c>
      <c r="E462" s="19" t="s">
        <v>1577</v>
      </c>
      <c r="F462" s="20" t="s">
        <v>1577</v>
      </c>
      <c r="G462" s="20" t="s">
        <v>1577</v>
      </c>
      <c r="H462" s="20"/>
      <c r="I462" s="20"/>
      <c r="J462" s="20"/>
      <c r="K462" s="20"/>
      <c r="L462" s="22" t="s">
        <v>1577</v>
      </c>
    </row>
    <row r="463" spans="1:12" ht="18.75" customHeight="1">
      <c r="A463" s="8" t="s">
        <v>1576</v>
      </c>
      <c r="B463" s="17">
        <v>21</v>
      </c>
      <c r="C463" s="17" t="s">
        <v>1577</v>
      </c>
      <c r="D463" s="18" t="s">
        <v>1577</v>
      </c>
      <c r="E463" s="19" t="s">
        <v>1577</v>
      </c>
      <c r="F463" s="20" t="s">
        <v>1577</v>
      </c>
      <c r="G463" s="20" t="s">
        <v>1577</v>
      </c>
      <c r="H463" s="20"/>
      <c r="I463" s="20"/>
      <c r="J463" s="20"/>
      <c r="K463" s="20"/>
      <c r="L463" s="22" t="s">
        <v>1577</v>
      </c>
    </row>
    <row r="464" spans="1:12" ht="18.75" customHeight="1">
      <c r="A464" s="8" t="s">
        <v>1576</v>
      </c>
      <c r="B464" s="17">
        <v>22</v>
      </c>
      <c r="C464" s="17" t="s">
        <v>1577</v>
      </c>
      <c r="D464" s="18" t="s">
        <v>1577</v>
      </c>
      <c r="E464" s="19" t="s">
        <v>1577</v>
      </c>
      <c r="F464" s="20" t="s">
        <v>1577</v>
      </c>
      <c r="G464" s="20" t="s">
        <v>1577</v>
      </c>
      <c r="H464" s="20"/>
      <c r="I464" s="20"/>
      <c r="J464" s="20"/>
      <c r="K464" s="20"/>
      <c r="L464" s="22" t="s">
        <v>1577</v>
      </c>
    </row>
    <row r="465" spans="1:12" ht="18.75" customHeight="1">
      <c r="A465" s="8" t="s">
        <v>1576</v>
      </c>
      <c r="B465" s="17">
        <v>23</v>
      </c>
      <c r="C465" s="17" t="s">
        <v>1577</v>
      </c>
      <c r="D465" s="18" t="s">
        <v>1577</v>
      </c>
      <c r="E465" s="19" t="s">
        <v>1577</v>
      </c>
      <c r="F465" s="20" t="s">
        <v>1577</v>
      </c>
      <c r="G465" s="20" t="s">
        <v>1577</v>
      </c>
      <c r="H465" s="20"/>
      <c r="I465" s="20"/>
      <c r="J465" s="20"/>
      <c r="K465" s="20"/>
      <c r="L465" s="22" t="s">
        <v>1577</v>
      </c>
    </row>
    <row r="466" spans="1:12" ht="18.75" customHeight="1">
      <c r="A466" s="8" t="s">
        <v>1576</v>
      </c>
      <c r="B466" s="17">
        <v>24</v>
      </c>
      <c r="C466" s="17" t="s">
        <v>1577</v>
      </c>
      <c r="D466" s="18" t="s">
        <v>1577</v>
      </c>
      <c r="E466" s="19" t="s">
        <v>1577</v>
      </c>
      <c r="F466" s="20" t="s">
        <v>1577</v>
      </c>
      <c r="G466" s="20" t="s">
        <v>1577</v>
      </c>
      <c r="H466" s="20"/>
      <c r="I466" s="20"/>
      <c r="J466" s="20"/>
      <c r="K466" s="20"/>
      <c r="L466" s="22" t="s">
        <v>1577</v>
      </c>
    </row>
    <row r="467" spans="1:12" ht="18.75" customHeight="1">
      <c r="A467" s="8" t="s">
        <v>1576</v>
      </c>
      <c r="B467" s="17">
        <v>25</v>
      </c>
      <c r="C467" s="17" t="s">
        <v>1577</v>
      </c>
      <c r="D467" s="18" t="s">
        <v>1577</v>
      </c>
      <c r="E467" s="19" t="s">
        <v>1577</v>
      </c>
      <c r="F467" s="20" t="s">
        <v>1577</v>
      </c>
      <c r="G467" s="20" t="s">
        <v>1577</v>
      </c>
      <c r="H467" s="20"/>
      <c r="I467" s="20"/>
      <c r="J467" s="20"/>
      <c r="K467" s="20"/>
      <c r="L467" s="22" t="s">
        <v>1577</v>
      </c>
    </row>
    <row r="468" spans="1:12" ht="18.75" customHeight="1">
      <c r="A468" s="8" t="s">
        <v>1576</v>
      </c>
      <c r="B468" s="17">
        <v>26</v>
      </c>
      <c r="C468" s="17" t="s">
        <v>1577</v>
      </c>
      <c r="D468" s="18" t="s">
        <v>1577</v>
      </c>
      <c r="E468" s="19" t="s">
        <v>1577</v>
      </c>
      <c r="F468" s="20" t="s">
        <v>1577</v>
      </c>
      <c r="G468" s="20" t="s">
        <v>1577</v>
      </c>
      <c r="H468" s="20"/>
      <c r="I468" s="20"/>
      <c r="J468" s="20"/>
      <c r="K468" s="20"/>
      <c r="L468" s="22" t="s">
        <v>1577</v>
      </c>
    </row>
    <row r="469" spans="1:12" ht="18.75" customHeight="1">
      <c r="A469" s="8" t="s">
        <v>1576</v>
      </c>
      <c r="B469" s="17">
        <v>27</v>
      </c>
      <c r="C469" s="17" t="s">
        <v>1577</v>
      </c>
      <c r="D469" s="18" t="s">
        <v>1577</v>
      </c>
      <c r="E469" s="19" t="s">
        <v>1577</v>
      </c>
      <c r="F469" s="20" t="s">
        <v>1577</v>
      </c>
      <c r="G469" s="20" t="s">
        <v>1577</v>
      </c>
      <c r="H469" s="20"/>
      <c r="I469" s="20"/>
      <c r="J469" s="20"/>
      <c r="K469" s="20"/>
      <c r="L469" s="22" t="s">
        <v>1577</v>
      </c>
    </row>
    <row r="470" spans="1:12" ht="18.75" customHeight="1">
      <c r="A470" s="8" t="s">
        <v>1576</v>
      </c>
      <c r="B470" s="17">
        <v>28</v>
      </c>
      <c r="C470" s="17" t="s">
        <v>1577</v>
      </c>
      <c r="D470" s="18" t="s">
        <v>1577</v>
      </c>
      <c r="E470" s="19" t="s">
        <v>1577</v>
      </c>
      <c r="F470" s="20" t="s">
        <v>1577</v>
      </c>
      <c r="G470" s="20" t="s">
        <v>1577</v>
      </c>
      <c r="H470" s="20"/>
      <c r="I470" s="20"/>
      <c r="J470" s="20"/>
      <c r="K470" s="20"/>
      <c r="L470" s="22" t="s">
        <v>1577</v>
      </c>
    </row>
    <row r="471" spans="1:12" s="26" customFormat="1" ht="18.75" customHeight="1">
      <c r="B471" s="25" t="s">
        <v>1574</v>
      </c>
      <c r="D471" s="27"/>
      <c r="E471" s="25"/>
      <c r="F471" s="25"/>
      <c r="G471" s="29" t="s">
        <v>24</v>
      </c>
      <c r="H471" s="25" t="s">
        <v>1578</v>
      </c>
      <c r="I471" s="25"/>
    </row>
    <row r="472" spans="1:12" s="13" customFormat="1" ht="15" customHeight="1">
      <c r="A472" s="31"/>
      <c r="B472" s="35" t="s">
        <v>0</v>
      </c>
      <c r="C472" s="34" t="s">
        <v>19</v>
      </c>
      <c r="D472" s="38" t="s">
        <v>9</v>
      </c>
      <c r="E472" s="39" t="s">
        <v>10</v>
      </c>
      <c r="F472" s="34" t="s">
        <v>21</v>
      </c>
      <c r="G472" s="34" t="s">
        <v>22</v>
      </c>
      <c r="H472" s="34" t="s">
        <v>14</v>
      </c>
      <c r="I472" s="34" t="s">
        <v>15</v>
      </c>
      <c r="J472" s="36" t="s">
        <v>17</v>
      </c>
      <c r="K472" s="37"/>
      <c r="L472" s="34" t="s">
        <v>12</v>
      </c>
    </row>
    <row r="473" spans="1:12" s="13" customFormat="1">
      <c r="A473" s="31"/>
      <c r="B473" s="35"/>
      <c r="C473" s="35"/>
      <c r="D473" s="38"/>
      <c r="E473" s="39"/>
      <c r="F473" s="35"/>
      <c r="G473" s="35"/>
      <c r="H473" s="35"/>
      <c r="I473" s="35"/>
      <c r="J473" s="23" t="s">
        <v>11</v>
      </c>
      <c r="K473" s="23" t="s">
        <v>13</v>
      </c>
      <c r="L473" s="34"/>
    </row>
    <row r="474" spans="1:12" ht="18.75" customHeight="1">
      <c r="A474" s="8">
        <v>398</v>
      </c>
      <c r="B474" s="17">
        <v>1</v>
      </c>
      <c r="C474" s="17">
        <v>30206652589</v>
      </c>
      <c r="D474" s="18" t="s">
        <v>858</v>
      </c>
      <c r="E474" s="19" t="s">
        <v>170</v>
      </c>
      <c r="F474" s="20" t="s">
        <v>737</v>
      </c>
      <c r="G474" s="20" t="s">
        <v>1512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399</v>
      </c>
      <c r="B475" s="17">
        <v>2</v>
      </c>
      <c r="C475" s="17">
        <v>29207255934</v>
      </c>
      <c r="D475" s="18" t="s">
        <v>859</v>
      </c>
      <c r="E475" s="19" t="s">
        <v>172</v>
      </c>
      <c r="F475" s="20" t="s">
        <v>737</v>
      </c>
      <c r="G475" s="20" t="s">
        <v>422</v>
      </c>
      <c r="H475" s="20"/>
      <c r="I475" s="20"/>
      <c r="J475" s="20"/>
      <c r="K475" s="20"/>
      <c r="L475" s="22" t="s">
        <v>18</v>
      </c>
    </row>
    <row r="476" spans="1:12" ht="18.75" customHeight="1">
      <c r="A476" s="8">
        <v>400</v>
      </c>
      <c r="B476" s="17">
        <v>3</v>
      </c>
      <c r="C476" s="17">
        <v>30206544864</v>
      </c>
      <c r="D476" s="18" t="s">
        <v>860</v>
      </c>
      <c r="E476" s="19" t="s">
        <v>172</v>
      </c>
      <c r="F476" s="20" t="s">
        <v>737</v>
      </c>
      <c r="G476" s="20" t="s">
        <v>427</v>
      </c>
      <c r="H476" s="20"/>
      <c r="I476" s="20"/>
      <c r="J476" s="20"/>
      <c r="K476" s="20"/>
      <c r="L476" s="22">
        <v>0</v>
      </c>
    </row>
    <row r="477" spans="1:12" ht="18.75" customHeight="1">
      <c r="A477" s="8">
        <v>401</v>
      </c>
      <c r="B477" s="17">
        <v>4</v>
      </c>
      <c r="C477" s="17">
        <v>29204661373</v>
      </c>
      <c r="D477" s="18" t="s">
        <v>861</v>
      </c>
      <c r="E477" s="19" t="s">
        <v>862</v>
      </c>
      <c r="F477" s="20" t="s">
        <v>475</v>
      </c>
      <c r="G477" s="20" t="s">
        <v>408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402</v>
      </c>
      <c r="B478" s="17">
        <v>5</v>
      </c>
      <c r="C478" s="17">
        <v>28207254666</v>
      </c>
      <c r="D478" s="18" t="s">
        <v>863</v>
      </c>
      <c r="E478" s="19" t="s">
        <v>174</v>
      </c>
      <c r="F478" s="20" t="s">
        <v>475</v>
      </c>
      <c r="G478" s="20" t="s">
        <v>414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403</v>
      </c>
      <c r="B479" s="17">
        <v>6</v>
      </c>
      <c r="C479" s="17">
        <v>28210204778</v>
      </c>
      <c r="D479" s="18" t="s">
        <v>864</v>
      </c>
      <c r="E479" s="19" t="s">
        <v>174</v>
      </c>
      <c r="F479" s="20" t="s">
        <v>475</v>
      </c>
      <c r="G479" s="20" t="s">
        <v>572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404</v>
      </c>
      <c r="B480" s="17">
        <v>7</v>
      </c>
      <c r="C480" s="17">
        <v>28217251915</v>
      </c>
      <c r="D480" s="18" t="s">
        <v>865</v>
      </c>
      <c r="E480" s="19" t="s">
        <v>174</v>
      </c>
      <c r="F480" s="20" t="s">
        <v>475</v>
      </c>
      <c r="G480" s="20" t="s">
        <v>414</v>
      </c>
      <c r="H480" s="20"/>
      <c r="I480" s="20"/>
      <c r="J480" s="20"/>
      <c r="K480" s="20"/>
      <c r="L480" s="22">
        <v>0</v>
      </c>
    </row>
    <row r="481" spans="1:12" ht="18.75" customHeight="1">
      <c r="A481" s="8">
        <v>405</v>
      </c>
      <c r="B481" s="17">
        <v>8</v>
      </c>
      <c r="C481" s="17">
        <v>29211163487</v>
      </c>
      <c r="D481" s="18" t="s">
        <v>866</v>
      </c>
      <c r="E481" s="19" t="s">
        <v>298</v>
      </c>
      <c r="F481" s="20" t="s">
        <v>475</v>
      </c>
      <c r="G481" s="20" t="s">
        <v>314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406</v>
      </c>
      <c r="B482" s="17">
        <v>9</v>
      </c>
      <c r="C482" s="17">
        <v>28212743565</v>
      </c>
      <c r="D482" s="18" t="s">
        <v>867</v>
      </c>
      <c r="E482" s="19" t="s">
        <v>67</v>
      </c>
      <c r="F482" s="20" t="s">
        <v>475</v>
      </c>
      <c r="G482" s="20" t="s">
        <v>574</v>
      </c>
      <c r="H482" s="20"/>
      <c r="I482" s="20"/>
      <c r="J482" s="20"/>
      <c r="K482" s="20"/>
      <c r="L482" s="22" t="s">
        <v>18</v>
      </c>
    </row>
    <row r="483" spans="1:12" ht="18.75" customHeight="1">
      <c r="A483" s="8">
        <v>407</v>
      </c>
      <c r="B483" s="17">
        <v>10</v>
      </c>
      <c r="C483" s="17">
        <v>29204455081</v>
      </c>
      <c r="D483" s="18" t="s">
        <v>868</v>
      </c>
      <c r="E483" s="19" t="s">
        <v>67</v>
      </c>
      <c r="F483" s="20" t="s">
        <v>475</v>
      </c>
      <c r="G483" s="20" t="s">
        <v>431</v>
      </c>
      <c r="H483" s="20"/>
      <c r="I483" s="20"/>
      <c r="J483" s="20"/>
      <c r="K483" s="20"/>
      <c r="L483" s="22" t="s">
        <v>18</v>
      </c>
    </row>
    <row r="484" spans="1:12" ht="18.75" customHeight="1">
      <c r="A484" s="8">
        <v>408</v>
      </c>
      <c r="B484" s="17">
        <v>11</v>
      </c>
      <c r="C484" s="17">
        <v>30204155945</v>
      </c>
      <c r="D484" s="18" t="s">
        <v>869</v>
      </c>
      <c r="E484" s="19" t="s">
        <v>67</v>
      </c>
      <c r="F484" s="20" t="s">
        <v>475</v>
      </c>
      <c r="G484" s="20" t="s">
        <v>1495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409</v>
      </c>
      <c r="B485" s="17">
        <v>12</v>
      </c>
      <c r="C485" s="17">
        <v>29211163534</v>
      </c>
      <c r="D485" s="18" t="s">
        <v>325</v>
      </c>
      <c r="E485" s="19" t="s">
        <v>71</v>
      </c>
      <c r="F485" s="20" t="s">
        <v>475</v>
      </c>
      <c r="G485" s="20" t="s">
        <v>314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410</v>
      </c>
      <c r="B486" s="17">
        <v>13</v>
      </c>
      <c r="C486" s="17">
        <v>29212362036</v>
      </c>
      <c r="D486" s="18" t="s">
        <v>384</v>
      </c>
      <c r="E486" s="19" t="s">
        <v>71</v>
      </c>
      <c r="F486" s="20" t="s">
        <v>475</v>
      </c>
      <c r="G486" s="20" t="s">
        <v>575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411</v>
      </c>
      <c r="B487" s="17">
        <v>14</v>
      </c>
      <c r="C487" s="17">
        <v>29212760840</v>
      </c>
      <c r="D487" s="18" t="s">
        <v>821</v>
      </c>
      <c r="E487" s="19" t="s">
        <v>870</v>
      </c>
      <c r="F487" s="20" t="s">
        <v>475</v>
      </c>
      <c r="G487" s="20" t="s">
        <v>394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412</v>
      </c>
      <c r="B488" s="17">
        <v>15</v>
      </c>
      <c r="C488" s="17">
        <v>30204343218</v>
      </c>
      <c r="D488" s="18" t="s">
        <v>260</v>
      </c>
      <c r="E488" s="19" t="s">
        <v>73</v>
      </c>
      <c r="F488" s="20" t="s">
        <v>475</v>
      </c>
      <c r="G488" s="20" t="s">
        <v>1499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413</v>
      </c>
      <c r="B489" s="17">
        <v>16</v>
      </c>
      <c r="C489" s="17">
        <v>30218023505</v>
      </c>
      <c r="D489" s="18" t="s">
        <v>871</v>
      </c>
      <c r="E489" s="19" t="s">
        <v>496</v>
      </c>
      <c r="F489" s="20" t="s">
        <v>475</v>
      </c>
      <c r="G489" s="20" t="s">
        <v>1486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414</v>
      </c>
      <c r="B490" s="17">
        <v>17</v>
      </c>
      <c r="C490" s="17">
        <v>29212337695</v>
      </c>
      <c r="D490" s="18" t="s">
        <v>872</v>
      </c>
      <c r="E490" s="19" t="s">
        <v>280</v>
      </c>
      <c r="F490" s="20" t="s">
        <v>475</v>
      </c>
      <c r="G490" s="20" t="s">
        <v>575</v>
      </c>
      <c r="H490" s="20"/>
      <c r="I490" s="20"/>
      <c r="J490" s="20"/>
      <c r="K490" s="20"/>
      <c r="L490" s="22" t="s">
        <v>18</v>
      </c>
    </row>
    <row r="491" spans="1:12" ht="18.75" customHeight="1">
      <c r="A491" s="8">
        <v>415</v>
      </c>
      <c r="B491" s="17">
        <v>18</v>
      </c>
      <c r="C491" s="17">
        <v>29212343898</v>
      </c>
      <c r="D491" s="18" t="s">
        <v>873</v>
      </c>
      <c r="E491" s="19" t="s">
        <v>280</v>
      </c>
      <c r="F491" s="20" t="s">
        <v>475</v>
      </c>
      <c r="G491" s="20" t="s">
        <v>575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416</v>
      </c>
      <c r="B492" s="17">
        <v>19</v>
      </c>
      <c r="C492" s="17">
        <v>30206563522</v>
      </c>
      <c r="D492" s="18" t="s">
        <v>68</v>
      </c>
      <c r="E492" s="19" t="s">
        <v>386</v>
      </c>
      <c r="F492" s="20" t="s">
        <v>475</v>
      </c>
      <c r="G492" s="20" t="s">
        <v>570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417</v>
      </c>
      <c r="B493" s="17">
        <v>20</v>
      </c>
      <c r="C493" s="17">
        <v>29214360592</v>
      </c>
      <c r="D493" s="18" t="s">
        <v>439</v>
      </c>
      <c r="E493" s="19" t="s">
        <v>177</v>
      </c>
      <c r="F493" s="20" t="s">
        <v>475</v>
      </c>
      <c r="G493" s="20" t="s">
        <v>1523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418</v>
      </c>
      <c r="B494" s="17">
        <v>21</v>
      </c>
      <c r="C494" s="17">
        <v>29209441378</v>
      </c>
      <c r="D494" s="18" t="s">
        <v>272</v>
      </c>
      <c r="E494" s="19" t="s">
        <v>351</v>
      </c>
      <c r="F494" s="20" t="s">
        <v>475</v>
      </c>
      <c r="G494" s="20" t="s">
        <v>421</v>
      </c>
      <c r="H494" s="20"/>
      <c r="I494" s="20"/>
      <c r="J494" s="20"/>
      <c r="K494" s="20"/>
      <c r="L494" s="22">
        <v>0</v>
      </c>
    </row>
    <row r="495" spans="1:12" ht="18.75" customHeight="1">
      <c r="A495" s="8">
        <v>419</v>
      </c>
      <c r="B495" s="17">
        <v>22</v>
      </c>
      <c r="C495" s="17">
        <v>28219737102</v>
      </c>
      <c r="D495" s="18" t="s">
        <v>874</v>
      </c>
      <c r="E495" s="19" t="s">
        <v>76</v>
      </c>
      <c r="F495" s="20" t="s">
        <v>475</v>
      </c>
      <c r="G495" s="20" t="s">
        <v>574</v>
      </c>
      <c r="H495" s="20"/>
      <c r="I495" s="20"/>
      <c r="J495" s="20"/>
      <c r="K495" s="20"/>
      <c r="L495" s="22">
        <v>0</v>
      </c>
    </row>
    <row r="496" spans="1:12" ht="18.75" customHeight="1">
      <c r="A496" s="8">
        <v>420</v>
      </c>
      <c r="B496" s="17">
        <v>23</v>
      </c>
      <c r="C496" s="17">
        <v>29211156723</v>
      </c>
      <c r="D496" s="18" t="s">
        <v>875</v>
      </c>
      <c r="E496" s="19" t="s">
        <v>76</v>
      </c>
      <c r="F496" s="20" t="s">
        <v>475</v>
      </c>
      <c r="G496" s="20" t="s">
        <v>314</v>
      </c>
      <c r="H496" s="20"/>
      <c r="I496" s="20"/>
      <c r="J496" s="20"/>
      <c r="K496" s="20"/>
      <c r="L496" s="22" t="s">
        <v>18</v>
      </c>
    </row>
    <row r="497" spans="1:12" ht="18.75" customHeight="1">
      <c r="A497" s="8">
        <v>421</v>
      </c>
      <c r="B497" s="17">
        <v>24</v>
      </c>
      <c r="C497" s="17">
        <v>29212364021</v>
      </c>
      <c r="D497" s="18" t="s">
        <v>509</v>
      </c>
      <c r="E497" s="19" t="s">
        <v>76</v>
      </c>
      <c r="F497" s="20" t="s">
        <v>475</v>
      </c>
      <c r="G497" s="20" t="s">
        <v>575</v>
      </c>
      <c r="H497" s="20"/>
      <c r="I497" s="20"/>
      <c r="J497" s="20"/>
      <c r="K497" s="20"/>
      <c r="L497" s="22" t="s">
        <v>18</v>
      </c>
    </row>
    <row r="498" spans="1:12" ht="18.75" customHeight="1">
      <c r="A498" s="8">
        <v>422</v>
      </c>
      <c r="B498" s="17">
        <v>25</v>
      </c>
      <c r="C498" s="17">
        <v>30206663638</v>
      </c>
      <c r="D498" s="18" t="s">
        <v>238</v>
      </c>
      <c r="E498" s="19" t="s">
        <v>876</v>
      </c>
      <c r="F498" s="20" t="s">
        <v>475</v>
      </c>
      <c r="G498" s="20" t="s">
        <v>568</v>
      </c>
      <c r="H498" s="20"/>
      <c r="I498" s="20"/>
      <c r="J498" s="20"/>
      <c r="K498" s="20"/>
      <c r="L498" s="22">
        <v>0</v>
      </c>
    </row>
    <row r="499" spans="1:12" ht="18.75" customHeight="1">
      <c r="A499" s="8">
        <v>423</v>
      </c>
      <c r="B499" s="17">
        <v>26</v>
      </c>
      <c r="C499" s="17">
        <v>30204660036</v>
      </c>
      <c r="D499" s="18" t="s">
        <v>877</v>
      </c>
      <c r="E499" s="19" t="s">
        <v>80</v>
      </c>
      <c r="F499" s="20" t="s">
        <v>475</v>
      </c>
      <c r="G499" s="20" t="s">
        <v>564</v>
      </c>
      <c r="H499" s="20"/>
      <c r="I499" s="20"/>
      <c r="J499" s="20"/>
      <c r="K499" s="20"/>
      <c r="L499" s="22" t="s">
        <v>18</v>
      </c>
    </row>
    <row r="500" spans="1:12" ht="18.75" customHeight="1">
      <c r="A500" s="8">
        <v>424</v>
      </c>
      <c r="B500" s="17">
        <v>27</v>
      </c>
      <c r="C500" s="17">
        <v>29204659686</v>
      </c>
      <c r="D500" s="18" t="s">
        <v>878</v>
      </c>
      <c r="E500" s="19" t="s">
        <v>879</v>
      </c>
      <c r="F500" s="20" t="s">
        <v>475</v>
      </c>
      <c r="G500" s="20" t="s">
        <v>417</v>
      </c>
      <c r="H500" s="20"/>
      <c r="I500" s="20"/>
      <c r="J500" s="20"/>
      <c r="K500" s="20"/>
      <c r="L500" s="22">
        <v>0</v>
      </c>
    </row>
    <row r="501" spans="1:12" ht="18.75" customHeight="1">
      <c r="A501" s="8" t="s">
        <v>1576</v>
      </c>
      <c r="B501" s="17">
        <v>28</v>
      </c>
      <c r="C501" s="17" t="s">
        <v>1577</v>
      </c>
      <c r="D501" s="18" t="s">
        <v>1577</v>
      </c>
      <c r="E501" s="19" t="s">
        <v>1577</v>
      </c>
      <c r="F501" s="20" t="s">
        <v>1577</v>
      </c>
      <c r="G501" s="20" t="s">
        <v>1577</v>
      </c>
      <c r="H501" s="20"/>
      <c r="I501" s="20"/>
      <c r="J501" s="20"/>
      <c r="K501" s="20"/>
      <c r="L501" s="22" t="s">
        <v>1577</v>
      </c>
    </row>
    <row r="502" spans="1:12" s="26" customFormat="1" ht="18.75" customHeight="1">
      <c r="B502" s="25" t="s">
        <v>1574</v>
      </c>
      <c r="D502" s="27"/>
      <c r="E502" s="25"/>
      <c r="F502" s="25"/>
      <c r="G502" s="29" t="s">
        <v>25</v>
      </c>
      <c r="H502" s="25" t="s">
        <v>1578</v>
      </c>
      <c r="I502" s="25"/>
    </row>
    <row r="503" spans="1:12" s="13" customFormat="1" ht="15" customHeight="1">
      <c r="A503" s="31"/>
      <c r="B503" s="35" t="s">
        <v>0</v>
      </c>
      <c r="C503" s="34" t="s">
        <v>19</v>
      </c>
      <c r="D503" s="38" t="s">
        <v>9</v>
      </c>
      <c r="E503" s="39" t="s">
        <v>10</v>
      </c>
      <c r="F503" s="34" t="s">
        <v>21</v>
      </c>
      <c r="G503" s="34" t="s">
        <v>22</v>
      </c>
      <c r="H503" s="34" t="s">
        <v>14</v>
      </c>
      <c r="I503" s="34" t="s">
        <v>15</v>
      </c>
      <c r="J503" s="36" t="s">
        <v>17</v>
      </c>
      <c r="K503" s="37"/>
      <c r="L503" s="34" t="s">
        <v>12</v>
      </c>
    </row>
    <row r="504" spans="1:12" s="13" customFormat="1">
      <c r="A504" s="31"/>
      <c r="B504" s="35"/>
      <c r="C504" s="35"/>
      <c r="D504" s="38"/>
      <c r="E504" s="39"/>
      <c r="F504" s="35"/>
      <c r="G504" s="35"/>
      <c r="H504" s="35"/>
      <c r="I504" s="35"/>
      <c r="J504" s="23" t="s">
        <v>11</v>
      </c>
      <c r="K504" s="23" t="s">
        <v>13</v>
      </c>
      <c r="L504" s="34"/>
    </row>
    <row r="505" spans="1:12" ht="18.75" customHeight="1">
      <c r="A505" s="8">
        <v>425</v>
      </c>
      <c r="B505" s="17">
        <v>1</v>
      </c>
      <c r="C505" s="17">
        <v>29204965650</v>
      </c>
      <c r="D505" s="18" t="s">
        <v>391</v>
      </c>
      <c r="E505" s="19" t="s">
        <v>879</v>
      </c>
      <c r="F505" s="20" t="s">
        <v>475</v>
      </c>
      <c r="G505" s="20" t="s">
        <v>560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426</v>
      </c>
      <c r="B506" s="17">
        <v>2</v>
      </c>
      <c r="C506" s="17">
        <v>29211156889</v>
      </c>
      <c r="D506" s="18" t="s">
        <v>880</v>
      </c>
      <c r="E506" s="19" t="s">
        <v>881</v>
      </c>
      <c r="F506" s="20" t="s">
        <v>475</v>
      </c>
      <c r="G506" s="20" t="s">
        <v>314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427</v>
      </c>
      <c r="B507" s="17">
        <v>3</v>
      </c>
      <c r="C507" s="17">
        <v>29212349930</v>
      </c>
      <c r="D507" s="18" t="s">
        <v>882</v>
      </c>
      <c r="E507" s="19" t="s">
        <v>881</v>
      </c>
      <c r="F507" s="20" t="s">
        <v>475</v>
      </c>
      <c r="G507" s="20" t="s">
        <v>575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428</v>
      </c>
      <c r="B508" s="17">
        <v>4</v>
      </c>
      <c r="C508" s="17">
        <v>29214540867</v>
      </c>
      <c r="D508" s="18" t="s">
        <v>248</v>
      </c>
      <c r="E508" s="19" t="s">
        <v>883</v>
      </c>
      <c r="F508" s="20" t="s">
        <v>475</v>
      </c>
      <c r="G508" s="20" t="s">
        <v>397</v>
      </c>
      <c r="H508" s="20"/>
      <c r="I508" s="20"/>
      <c r="J508" s="20"/>
      <c r="K508" s="20"/>
      <c r="L508" s="22" t="s">
        <v>18</v>
      </c>
    </row>
    <row r="509" spans="1:12" ht="18.75" customHeight="1">
      <c r="A509" s="8">
        <v>429</v>
      </c>
      <c r="B509" s="17">
        <v>5</v>
      </c>
      <c r="C509" s="17">
        <v>28212900542</v>
      </c>
      <c r="D509" s="18" t="s">
        <v>173</v>
      </c>
      <c r="E509" s="19" t="s">
        <v>259</v>
      </c>
      <c r="F509" s="20" t="s">
        <v>475</v>
      </c>
      <c r="G509" s="20" t="s">
        <v>574</v>
      </c>
      <c r="H509" s="20"/>
      <c r="I509" s="20"/>
      <c r="J509" s="20"/>
      <c r="K509" s="20"/>
      <c r="L509" s="22" t="s">
        <v>18</v>
      </c>
    </row>
    <row r="510" spans="1:12" ht="18.75" customHeight="1">
      <c r="A510" s="8">
        <v>430</v>
      </c>
      <c r="B510" s="17">
        <v>6</v>
      </c>
      <c r="C510" s="17">
        <v>29208063711</v>
      </c>
      <c r="D510" s="18" t="s">
        <v>884</v>
      </c>
      <c r="E510" s="19" t="s">
        <v>82</v>
      </c>
      <c r="F510" s="20" t="s">
        <v>475</v>
      </c>
      <c r="G510" s="20" t="s">
        <v>425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431</v>
      </c>
      <c r="B511" s="17">
        <v>7</v>
      </c>
      <c r="C511" s="17">
        <v>30204856032</v>
      </c>
      <c r="D511" s="18" t="s">
        <v>885</v>
      </c>
      <c r="E511" s="19" t="s">
        <v>82</v>
      </c>
      <c r="F511" s="20" t="s">
        <v>475</v>
      </c>
      <c r="G511" s="20" t="s">
        <v>1505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432</v>
      </c>
      <c r="B512" s="17">
        <v>8</v>
      </c>
      <c r="C512" s="17">
        <v>30204863241</v>
      </c>
      <c r="D512" s="18" t="s">
        <v>886</v>
      </c>
      <c r="E512" s="19" t="s">
        <v>82</v>
      </c>
      <c r="F512" s="20" t="s">
        <v>475</v>
      </c>
      <c r="G512" s="20" t="s">
        <v>1498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433</v>
      </c>
      <c r="B513" s="17">
        <v>9</v>
      </c>
      <c r="C513" s="17">
        <v>30219146735</v>
      </c>
      <c r="D513" s="18" t="s">
        <v>137</v>
      </c>
      <c r="E513" s="19" t="s">
        <v>179</v>
      </c>
      <c r="F513" s="20" t="s">
        <v>475</v>
      </c>
      <c r="G513" s="20" t="s">
        <v>1524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434</v>
      </c>
      <c r="B514" s="17">
        <v>10</v>
      </c>
      <c r="C514" s="17">
        <v>29212337243</v>
      </c>
      <c r="D514" s="18" t="s">
        <v>887</v>
      </c>
      <c r="E514" s="19" t="s">
        <v>84</v>
      </c>
      <c r="F514" s="20" t="s">
        <v>475</v>
      </c>
      <c r="G514" s="20" t="s">
        <v>575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435</v>
      </c>
      <c r="B515" s="17">
        <v>11</v>
      </c>
      <c r="C515" s="17">
        <v>28207239549</v>
      </c>
      <c r="D515" s="18" t="s">
        <v>888</v>
      </c>
      <c r="E515" s="19" t="s">
        <v>85</v>
      </c>
      <c r="F515" s="20" t="s">
        <v>475</v>
      </c>
      <c r="G515" s="20" t="s">
        <v>414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436</v>
      </c>
      <c r="B516" s="17">
        <v>12</v>
      </c>
      <c r="C516" s="17">
        <v>30205125368</v>
      </c>
      <c r="D516" s="18" t="s">
        <v>889</v>
      </c>
      <c r="E516" s="19" t="s">
        <v>85</v>
      </c>
      <c r="F516" s="20" t="s">
        <v>475</v>
      </c>
      <c r="G516" s="20" t="s">
        <v>1525</v>
      </c>
      <c r="H516" s="20"/>
      <c r="I516" s="20"/>
      <c r="J516" s="20"/>
      <c r="K516" s="20"/>
      <c r="L516" s="22" t="s">
        <v>18</v>
      </c>
    </row>
    <row r="517" spans="1:12" ht="18.75" customHeight="1">
      <c r="A517" s="8">
        <v>437</v>
      </c>
      <c r="B517" s="17">
        <v>13</v>
      </c>
      <c r="C517" s="17">
        <v>30208153742</v>
      </c>
      <c r="D517" s="18" t="s">
        <v>890</v>
      </c>
      <c r="E517" s="19" t="s">
        <v>85</v>
      </c>
      <c r="F517" s="20" t="s">
        <v>475</v>
      </c>
      <c r="G517" s="20" t="s">
        <v>570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438</v>
      </c>
      <c r="B518" s="17">
        <v>14</v>
      </c>
      <c r="C518" s="17">
        <v>29204455029</v>
      </c>
      <c r="D518" s="18" t="s">
        <v>546</v>
      </c>
      <c r="E518" s="19" t="s">
        <v>86</v>
      </c>
      <c r="F518" s="20" t="s">
        <v>475</v>
      </c>
      <c r="G518" s="20" t="s">
        <v>431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439</v>
      </c>
      <c r="B519" s="17">
        <v>15</v>
      </c>
      <c r="C519" s="17">
        <v>29204464543</v>
      </c>
      <c r="D519" s="18" t="s">
        <v>373</v>
      </c>
      <c r="E519" s="19" t="s">
        <v>86</v>
      </c>
      <c r="F519" s="20" t="s">
        <v>475</v>
      </c>
      <c r="G519" s="20" t="s">
        <v>431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440</v>
      </c>
      <c r="B520" s="17">
        <v>16</v>
      </c>
      <c r="C520" s="17">
        <v>29201158819</v>
      </c>
      <c r="D520" s="18" t="s">
        <v>299</v>
      </c>
      <c r="E520" s="19" t="s">
        <v>226</v>
      </c>
      <c r="F520" s="20" t="s">
        <v>475</v>
      </c>
      <c r="G520" s="20" t="s">
        <v>314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441</v>
      </c>
      <c r="B521" s="17">
        <v>17</v>
      </c>
      <c r="C521" s="17">
        <v>30205160854</v>
      </c>
      <c r="D521" s="18" t="s">
        <v>891</v>
      </c>
      <c r="E521" s="19" t="s">
        <v>226</v>
      </c>
      <c r="F521" s="20" t="s">
        <v>475</v>
      </c>
      <c r="G521" s="20" t="s">
        <v>1525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442</v>
      </c>
      <c r="B522" s="17">
        <v>18</v>
      </c>
      <c r="C522" s="17">
        <v>29204459709</v>
      </c>
      <c r="D522" s="18" t="s">
        <v>308</v>
      </c>
      <c r="E522" s="19" t="s">
        <v>87</v>
      </c>
      <c r="F522" s="20" t="s">
        <v>475</v>
      </c>
      <c r="G522" s="20" t="s">
        <v>431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443</v>
      </c>
      <c r="B523" s="17">
        <v>19</v>
      </c>
      <c r="C523" s="17">
        <v>29208236528</v>
      </c>
      <c r="D523" s="18" t="s">
        <v>892</v>
      </c>
      <c r="E523" s="19" t="s">
        <v>87</v>
      </c>
      <c r="F523" s="20" t="s">
        <v>475</v>
      </c>
      <c r="G523" s="20" t="s">
        <v>431</v>
      </c>
      <c r="H523" s="20"/>
      <c r="I523" s="20"/>
      <c r="J523" s="20"/>
      <c r="K523" s="20"/>
      <c r="L523" s="22">
        <v>0</v>
      </c>
    </row>
    <row r="524" spans="1:12" ht="18.75" customHeight="1">
      <c r="A524" s="8">
        <v>444</v>
      </c>
      <c r="B524" s="17">
        <v>20</v>
      </c>
      <c r="C524" s="17">
        <v>28217251523</v>
      </c>
      <c r="D524" s="18" t="s">
        <v>346</v>
      </c>
      <c r="E524" s="19" t="s">
        <v>230</v>
      </c>
      <c r="F524" s="20" t="s">
        <v>475</v>
      </c>
      <c r="G524" s="20" t="s">
        <v>414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445</v>
      </c>
      <c r="B525" s="17">
        <v>21</v>
      </c>
      <c r="C525" s="17">
        <v>29204758786</v>
      </c>
      <c r="D525" s="18" t="s">
        <v>893</v>
      </c>
      <c r="E525" s="19" t="s">
        <v>230</v>
      </c>
      <c r="F525" s="20" t="s">
        <v>475</v>
      </c>
      <c r="G525" s="20" t="s">
        <v>410</v>
      </c>
      <c r="H525" s="20"/>
      <c r="I525" s="20"/>
      <c r="J525" s="20"/>
      <c r="K525" s="20"/>
      <c r="L525" s="22" t="s">
        <v>18</v>
      </c>
    </row>
    <row r="526" spans="1:12" ht="18.75" customHeight="1">
      <c r="A526" s="8">
        <v>446</v>
      </c>
      <c r="B526" s="17">
        <v>22</v>
      </c>
      <c r="C526" s="17">
        <v>30204456250</v>
      </c>
      <c r="D526" s="18" t="s">
        <v>442</v>
      </c>
      <c r="E526" s="19" t="s">
        <v>230</v>
      </c>
      <c r="F526" s="20" t="s">
        <v>475</v>
      </c>
      <c r="G526" s="20" t="s">
        <v>1501</v>
      </c>
      <c r="H526" s="20"/>
      <c r="I526" s="20"/>
      <c r="J526" s="20"/>
      <c r="K526" s="20"/>
      <c r="L526" s="22" t="s">
        <v>18</v>
      </c>
    </row>
    <row r="527" spans="1:12" ht="18.75" customHeight="1">
      <c r="A527" s="8">
        <v>447</v>
      </c>
      <c r="B527" s="17">
        <v>23</v>
      </c>
      <c r="C527" s="17">
        <v>30206154171</v>
      </c>
      <c r="D527" s="18" t="s">
        <v>121</v>
      </c>
      <c r="E527" s="19" t="s">
        <v>230</v>
      </c>
      <c r="F527" s="20" t="s">
        <v>475</v>
      </c>
      <c r="G527" s="20" t="s">
        <v>568</v>
      </c>
      <c r="H527" s="20"/>
      <c r="I527" s="20"/>
      <c r="J527" s="20"/>
      <c r="K527" s="20"/>
      <c r="L527" s="22" t="s">
        <v>18</v>
      </c>
    </row>
    <row r="528" spans="1:12" ht="18.75" customHeight="1">
      <c r="A528" s="8">
        <v>448</v>
      </c>
      <c r="B528" s="17">
        <v>24</v>
      </c>
      <c r="C528" s="17">
        <v>28219003526</v>
      </c>
      <c r="D528" s="18" t="s">
        <v>77</v>
      </c>
      <c r="E528" s="19" t="s">
        <v>262</v>
      </c>
      <c r="F528" s="20" t="s">
        <v>475</v>
      </c>
      <c r="G528" s="20" t="s">
        <v>572</v>
      </c>
      <c r="H528" s="20"/>
      <c r="I528" s="20"/>
      <c r="J528" s="20"/>
      <c r="K528" s="20"/>
      <c r="L528" s="22">
        <v>0</v>
      </c>
    </row>
    <row r="529" spans="1:12" ht="18.75" customHeight="1">
      <c r="A529" s="8">
        <v>449</v>
      </c>
      <c r="B529" s="17">
        <v>25</v>
      </c>
      <c r="C529" s="17">
        <v>30204648313</v>
      </c>
      <c r="D529" s="18" t="s">
        <v>894</v>
      </c>
      <c r="E529" s="19" t="s">
        <v>262</v>
      </c>
      <c r="F529" s="20" t="s">
        <v>475</v>
      </c>
      <c r="G529" s="20" t="s">
        <v>1495</v>
      </c>
      <c r="H529" s="20"/>
      <c r="I529" s="20"/>
      <c r="J529" s="20"/>
      <c r="K529" s="20"/>
      <c r="L529" s="22">
        <v>0</v>
      </c>
    </row>
    <row r="530" spans="1:12" ht="18.75" customHeight="1">
      <c r="A530" s="8">
        <v>450</v>
      </c>
      <c r="B530" s="17">
        <v>26</v>
      </c>
      <c r="C530" s="17">
        <v>28206202311</v>
      </c>
      <c r="D530" s="18" t="s">
        <v>895</v>
      </c>
      <c r="E530" s="19" t="s">
        <v>90</v>
      </c>
      <c r="F530" s="20" t="s">
        <v>475</v>
      </c>
      <c r="G530" s="20" t="s">
        <v>1494</v>
      </c>
      <c r="H530" s="20"/>
      <c r="I530" s="20"/>
      <c r="J530" s="20"/>
      <c r="K530" s="20"/>
      <c r="L530" s="22">
        <v>0</v>
      </c>
    </row>
    <row r="531" spans="1:12" ht="18.75" customHeight="1">
      <c r="A531" s="8">
        <v>451</v>
      </c>
      <c r="B531" s="17">
        <v>27</v>
      </c>
      <c r="C531" s="17">
        <v>30204364739</v>
      </c>
      <c r="D531" s="18" t="s">
        <v>121</v>
      </c>
      <c r="E531" s="19" t="s">
        <v>90</v>
      </c>
      <c r="F531" s="20" t="s">
        <v>475</v>
      </c>
      <c r="G531" s="20" t="s">
        <v>568</v>
      </c>
      <c r="H531" s="20"/>
      <c r="I531" s="20"/>
      <c r="J531" s="20"/>
      <c r="K531" s="20"/>
      <c r="L531" s="22" t="s">
        <v>18</v>
      </c>
    </row>
    <row r="532" spans="1:12" ht="18.75" customHeight="1">
      <c r="A532" s="8" t="s">
        <v>1576</v>
      </c>
      <c r="B532" s="17">
        <v>28</v>
      </c>
      <c r="C532" s="17" t="s">
        <v>1577</v>
      </c>
      <c r="D532" s="18" t="s">
        <v>1577</v>
      </c>
      <c r="E532" s="19" t="s">
        <v>1577</v>
      </c>
      <c r="F532" s="20" t="s">
        <v>1577</v>
      </c>
      <c r="G532" s="20" t="s">
        <v>1577</v>
      </c>
      <c r="H532" s="20"/>
      <c r="I532" s="20"/>
      <c r="J532" s="20"/>
      <c r="K532" s="20"/>
      <c r="L532" s="22" t="s">
        <v>1577</v>
      </c>
    </row>
    <row r="533" spans="1:12" s="26" customFormat="1" ht="18.75" customHeight="1">
      <c r="B533" s="25" t="s">
        <v>1574</v>
      </c>
      <c r="D533" s="27"/>
      <c r="E533" s="25"/>
      <c r="F533" s="25"/>
      <c r="G533" s="29" t="s">
        <v>26</v>
      </c>
      <c r="H533" s="25" t="s">
        <v>1578</v>
      </c>
      <c r="I533" s="25"/>
    </row>
    <row r="534" spans="1:12" s="13" customFormat="1" ht="15" customHeight="1">
      <c r="A534" s="31"/>
      <c r="B534" s="35" t="s">
        <v>0</v>
      </c>
      <c r="C534" s="34" t="s">
        <v>19</v>
      </c>
      <c r="D534" s="38" t="s">
        <v>9</v>
      </c>
      <c r="E534" s="39" t="s">
        <v>10</v>
      </c>
      <c r="F534" s="34" t="s">
        <v>21</v>
      </c>
      <c r="G534" s="34" t="s">
        <v>22</v>
      </c>
      <c r="H534" s="34" t="s">
        <v>14</v>
      </c>
      <c r="I534" s="34" t="s">
        <v>15</v>
      </c>
      <c r="J534" s="36" t="s">
        <v>17</v>
      </c>
      <c r="K534" s="37"/>
      <c r="L534" s="34" t="s">
        <v>12</v>
      </c>
    </row>
    <row r="535" spans="1:12" s="13" customFormat="1">
      <c r="A535" s="31"/>
      <c r="B535" s="35"/>
      <c r="C535" s="35"/>
      <c r="D535" s="38"/>
      <c r="E535" s="39"/>
      <c r="F535" s="35"/>
      <c r="G535" s="35"/>
      <c r="H535" s="35"/>
      <c r="I535" s="35"/>
      <c r="J535" s="23" t="s">
        <v>11</v>
      </c>
      <c r="K535" s="23" t="s">
        <v>13</v>
      </c>
      <c r="L535" s="34"/>
    </row>
    <row r="536" spans="1:12" ht="18.75" customHeight="1">
      <c r="A536" s="8">
        <v>452</v>
      </c>
      <c r="B536" s="17">
        <v>1</v>
      </c>
      <c r="C536" s="17">
        <v>30206554545</v>
      </c>
      <c r="D536" s="18" t="s">
        <v>227</v>
      </c>
      <c r="E536" s="19" t="s">
        <v>90</v>
      </c>
      <c r="F536" s="20" t="s">
        <v>475</v>
      </c>
      <c r="G536" s="20" t="s">
        <v>427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453</v>
      </c>
      <c r="B537" s="17">
        <v>2</v>
      </c>
      <c r="C537" s="17">
        <v>31206742332</v>
      </c>
      <c r="D537" s="18" t="s">
        <v>896</v>
      </c>
      <c r="E537" s="19" t="s">
        <v>90</v>
      </c>
      <c r="F537" s="20" t="s">
        <v>475</v>
      </c>
      <c r="G537" s="20" t="s">
        <v>1526</v>
      </c>
      <c r="H537" s="20"/>
      <c r="I537" s="20"/>
      <c r="J537" s="20"/>
      <c r="K537" s="20"/>
      <c r="L537" s="22" t="s">
        <v>18</v>
      </c>
    </row>
    <row r="538" spans="1:12" ht="18.75" customHeight="1">
      <c r="A538" s="8">
        <v>454</v>
      </c>
      <c r="B538" s="17">
        <v>3</v>
      </c>
      <c r="C538" s="17">
        <v>28217254877</v>
      </c>
      <c r="D538" s="18" t="s">
        <v>897</v>
      </c>
      <c r="E538" s="19" t="s">
        <v>91</v>
      </c>
      <c r="F538" s="20" t="s">
        <v>475</v>
      </c>
      <c r="G538" s="20" t="s">
        <v>414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455</v>
      </c>
      <c r="B539" s="17">
        <v>4</v>
      </c>
      <c r="C539" s="17">
        <v>29206534226</v>
      </c>
      <c r="D539" s="18" t="s">
        <v>375</v>
      </c>
      <c r="E539" s="19" t="s">
        <v>91</v>
      </c>
      <c r="F539" s="20" t="s">
        <v>475</v>
      </c>
      <c r="G539" s="20" t="s">
        <v>413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456</v>
      </c>
      <c r="B540" s="17">
        <v>5</v>
      </c>
      <c r="C540" s="17">
        <v>29212340905</v>
      </c>
      <c r="D540" s="18" t="s">
        <v>513</v>
      </c>
      <c r="E540" s="19" t="s">
        <v>92</v>
      </c>
      <c r="F540" s="20" t="s">
        <v>475</v>
      </c>
      <c r="G540" s="20" t="s">
        <v>575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457</v>
      </c>
      <c r="B541" s="17">
        <v>6</v>
      </c>
      <c r="C541" s="17">
        <v>30204355457</v>
      </c>
      <c r="D541" s="18" t="s">
        <v>359</v>
      </c>
      <c r="E541" s="19" t="s">
        <v>92</v>
      </c>
      <c r="F541" s="20" t="s">
        <v>475</v>
      </c>
      <c r="G541" s="20" t="s">
        <v>568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458</v>
      </c>
      <c r="B542" s="17">
        <v>7</v>
      </c>
      <c r="C542" s="17">
        <v>30209325202</v>
      </c>
      <c r="D542" s="18" t="s">
        <v>239</v>
      </c>
      <c r="E542" s="19" t="s">
        <v>92</v>
      </c>
      <c r="F542" s="20" t="s">
        <v>475</v>
      </c>
      <c r="G542" s="20" t="s">
        <v>1506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459</v>
      </c>
      <c r="B543" s="17">
        <v>8</v>
      </c>
      <c r="C543" s="17">
        <v>31200436974</v>
      </c>
      <c r="D543" s="18" t="s">
        <v>134</v>
      </c>
      <c r="E543" s="19" t="s">
        <v>92</v>
      </c>
      <c r="F543" s="20" t="s">
        <v>475</v>
      </c>
      <c r="G543" s="20" t="s">
        <v>1527</v>
      </c>
      <c r="H543" s="20"/>
      <c r="I543" s="20"/>
      <c r="J543" s="20"/>
      <c r="K543" s="20"/>
      <c r="L543" s="22" t="s">
        <v>18</v>
      </c>
    </row>
    <row r="544" spans="1:12" ht="18.75" customHeight="1">
      <c r="A544" s="8">
        <v>460</v>
      </c>
      <c r="B544" s="17">
        <v>9</v>
      </c>
      <c r="C544" s="17">
        <v>29212721844</v>
      </c>
      <c r="D544" s="18" t="s">
        <v>180</v>
      </c>
      <c r="E544" s="19" t="s">
        <v>898</v>
      </c>
      <c r="F544" s="20" t="s">
        <v>475</v>
      </c>
      <c r="G544" s="20" t="s">
        <v>573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461</v>
      </c>
      <c r="B545" s="17">
        <v>10</v>
      </c>
      <c r="C545" s="17">
        <v>30212754197</v>
      </c>
      <c r="D545" s="18" t="s">
        <v>176</v>
      </c>
      <c r="E545" s="19" t="s">
        <v>898</v>
      </c>
      <c r="F545" s="20" t="s">
        <v>475</v>
      </c>
      <c r="G545" s="20" t="s">
        <v>1528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462</v>
      </c>
      <c r="B546" s="17">
        <v>11</v>
      </c>
      <c r="C546" s="17">
        <v>29208120544</v>
      </c>
      <c r="D546" s="18" t="s">
        <v>899</v>
      </c>
      <c r="E546" s="19" t="s">
        <v>361</v>
      </c>
      <c r="F546" s="20" t="s">
        <v>475</v>
      </c>
      <c r="G546" s="20" t="s">
        <v>417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463</v>
      </c>
      <c r="B547" s="17">
        <v>12</v>
      </c>
      <c r="C547" s="17">
        <v>28210243096</v>
      </c>
      <c r="D547" s="18" t="s">
        <v>900</v>
      </c>
      <c r="E547" s="19" t="s">
        <v>94</v>
      </c>
      <c r="F547" s="20" t="s">
        <v>475</v>
      </c>
      <c r="G547" s="20" t="s">
        <v>314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464</v>
      </c>
      <c r="B548" s="17">
        <v>13</v>
      </c>
      <c r="C548" s="17">
        <v>29211121515</v>
      </c>
      <c r="D548" s="18" t="s">
        <v>444</v>
      </c>
      <c r="E548" s="19" t="s">
        <v>94</v>
      </c>
      <c r="F548" s="20" t="s">
        <v>475</v>
      </c>
      <c r="G548" s="20" t="s">
        <v>423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465</v>
      </c>
      <c r="B549" s="17">
        <v>14</v>
      </c>
      <c r="C549" s="17">
        <v>29212357197</v>
      </c>
      <c r="D549" s="18" t="s">
        <v>901</v>
      </c>
      <c r="E549" s="19" t="s">
        <v>94</v>
      </c>
      <c r="F549" s="20" t="s">
        <v>475</v>
      </c>
      <c r="G549" s="20" t="s">
        <v>575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466</v>
      </c>
      <c r="B550" s="17">
        <v>15</v>
      </c>
      <c r="C550" s="17">
        <v>29219121356</v>
      </c>
      <c r="D550" s="18" t="s">
        <v>902</v>
      </c>
      <c r="E550" s="19" t="s">
        <v>94</v>
      </c>
      <c r="F550" s="20" t="s">
        <v>475</v>
      </c>
      <c r="G550" s="20" t="s">
        <v>567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467</v>
      </c>
      <c r="B551" s="17">
        <v>16</v>
      </c>
      <c r="C551" s="17">
        <v>30206534189</v>
      </c>
      <c r="D551" s="18" t="s">
        <v>903</v>
      </c>
      <c r="E551" s="19" t="s">
        <v>94</v>
      </c>
      <c r="F551" s="20" t="s">
        <v>475</v>
      </c>
      <c r="G551" s="20" t="s">
        <v>427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468</v>
      </c>
      <c r="B552" s="17">
        <v>17</v>
      </c>
      <c r="C552" s="17">
        <v>30206554551</v>
      </c>
      <c r="D552" s="18" t="s">
        <v>503</v>
      </c>
      <c r="E552" s="19" t="s">
        <v>94</v>
      </c>
      <c r="F552" s="20" t="s">
        <v>475</v>
      </c>
      <c r="G552" s="20" t="s">
        <v>570</v>
      </c>
      <c r="H552" s="20"/>
      <c r="I552" s="20"/>
      <c r="J552" s="20"/>
      <c r="K552" s="20"/>
      <c r="L552" s="22">
        <v>0</v>
      </c>
    </row>
    <row r="553" spans="1:12" ht="18.75" customHeight="1">
      <c r="A553" s="8" t="s">
        <v>1576</v>
      </c>
      <c r="B553" s="17">
        <v>18</v>
      </c>
      <c r="C553" s="17" t="s">
        <v>1577</v>
      </c>
      <c r="D553" s="18" t="s">
        <v>1577</v>
      </c>
      <c r="E553" s="19" t="s">
        <v>1577</v>
      </c>
      <c r="F553" s="20" t="s">
        <v>1577</v>
      </c>
      <c r="G553" s="20" t="s">
        <v>1577</v>
      </c>
      <c r="H553" s="20"/>
      <c r="I553" s="20"/>
      <c r="J553" s="20"/>
      <c r="K553" s="20"/>
      <c r="L553" s="22" t="s">
        <v>1577</v>
      </c>
    </row>
    <row r="554" spans="1:12" ht="18.75" customHeight="1">
      <c r="A554" s="8" t="s">
        <v>1576</v>
      </c>
      <c r="B554" s="17">
        <v>19</v>
      </c>
      <c r="C554" s="17" t="s">
        <v>1577</v>
      </c>
      <c r="D554" s="18" t="s">
        <v>1577</v>
      </c>
      <c r="E554" s="19" t="s">
        <v>1577</v>
      </c>
      <c r="F554" s="20" t="s">
        <v>1577</v>
      </c>
      <c r="G554" s="20" t="s">
        <v>1577</v>
      </c>
      <c r="H554" s="20"/>
      <c r="I554" s="20"/>
      <c r="J554" s="20"/>
      <c r="K554" s="20"/>
      <c r="L554" s="22" t="s">
        <v>1577</v>
      </c>
    </row>
    <row r="555" spans="1:12" ht="18.75" customHeight="1">
      <c r="A555" s="8" t="s">
        <v>1576</v>
      </c>
      <c r="B555" s="17">
        <v>20</v>
      </c>
      <c r="C555" s="17" t="s">
        <v>1577</v>
      </c>
      <c r="D555" s="18" t="s">
        <v>1577</v>
      </c>
      <c r="E555" s="19" t="s">
        <v>1577</v>
      </c>
      <c r="F555" s="20" t="s">
        <v>1577</v>
      </c>
      <c r="G555" s="20" t="s">
        <v>1577</v>
      </c>
      <c r="H555" s="20"/>
      <c r="I555" s="20"/>
      <c r="J555" s="20"/>
      <c r="K555" s="20"/>
      <c r="L555" s="22" t="s">
        <v>1577</v>
      </c>
    </row>
    <row r="556" spans="1:12" ht="18.75" customHeight="1">
      <c r="A556" s="8" t="s">
        <v>1576</v>
      </c>
      <c r="B556" s="17">
        <v>21</v>
      </c>
      <c r="C556" s="17" t="s">
        <v>1577</v>
      </c>
      <c r="D556" s="18" t="s">
        <v>1577</v>
      </c>
      <c r="E556" s="19" t="s">
        <v>1577</v>
      </c>
      <c r="F556" s="20" t="s">
        <v>1577</v>
      </c>
      <c r="G556" s="20" t="s">
        <v>1577</v>
      </c>
      <c r="H556" s="20"/>
      <c r="I556" s="20"/>
      <c r="J556" s="20"/>
      <c r="K556" s="20"/>
      <c r="L556" s="22" t="s">
        <v>1577</v>
      </c>
    </row>
    <row r="557" spans="1:12" ht="18.75" customHeight="1">
      <c r="A557" s="8" t="s">
        <v>1576</v>
      </c>
      <c r="B557" s="17">
        <v>22</v>
      </c>
      <c r="C557" s="17" t="s">
        <v>1577</v>
      </c>
      <c r="D557" s="18" t="s">
        <v>1577</v>
      </c>
      <c r="E557" s="19" t="s">
        <v>1577</v>
      </c>
      <c r="F557" s="20" t="s">
        <v>1577</v>
      </c>
      <c r="G557" s="20" t="s">
        <v>1577</v>
      </c>
      <c r="H557" s="20"/>
      <c r="I557" s="20"/>
      <c r="J557" s="20"/>
      <c r="K557" s="20"/>
      <c r="L557" s="22" t="s">
        <v>1577</v>
      </c>
    </row>
    <row r="558" spans="1:12" ht="18.75" customHeight="1">
      <c r="A558" s="8" t="s">
        <v>1576</v>
      </c>
      <c r="B558" s="17">
        <v>23</v>
      </c>
      <c r="C558" s="17" t="s">
        <v>1577</v>
      </c>
      <c r="D558" s="18" t="s">
        <v>1577</v>
      </c>
      <c r="E558" s="19" t="s">
        <v>1577</v>
      </c>
      <c r="F558" s="20" t="s">
        <v>1577</v>
      </c>
      <c r="G558" s="20" t="s">
        <v>1577</v>
      </c>
      <c r="H558" s="20"/>
      <c r="I558" s="20"/>
      <c r="J558" s="20"/>
      <c r="K558" s="20"/>
      <c r="L558" s="22" t="s">
        <v>1577</v>
      </c>
    </row>
    <row r="559" spans="1:12" ht="18.75" customHeight="1">
      <c r="A559" s="8" t="s">
        <v>1576</v>
      </c>
      <c r="B559" s="17">
        <v>24</v>
      </c>
      <c r="C559" s="17" t="s">
        <v>1577</v>
      </c>
      <c r="D559" s="18" t="s">
        <v>1577</v>
      </c>
      <c r="E559" s="19" t="s">
        <v>1577</v>
      </c>
      <c r="F559" s="20" t="s">
        <v>1577</v>
      </c>
      <c r="G559" s="20" t="s">
        <v>1577</v>
      </c>
      <c r="H559" s="20"/>
      <c r="I559" s="20"/>
      <c r="J559" s="20"/>
      <c r="K559" s="20"/>
      <c r="L559" s="22" t="s">
        <v>1577</v>
      </c>
    </row>
    <row r="560" spans="1:12" ht="18.75" customHeight="1">
      <c r="A560" s="8" t="s">
        <v>1576</v>
      </c>
      <c r="B560" s="17">
        <v>25</v>
      </c>
      <c r="C560" s="17" t="s">
        <v>1577</v>
      </c>
      <c r="D560" s="18" t="s">
        <v>1577</v>
      </c>
      <c r="E560" s="19" t="s">
        <v>1577</v>
      </c>
      <c r="F560" s="20" t="s">
        <v>1577</v>
      </c>
      <c r="G560" s="20" t="s">
        <v>1577</v>
      </c>
      <c r="H560" s="20"/>
      <c r="I560" s="20"/>
      <c r="J560" s="20"/>
      <c r="K560" s="20"/>
      <c r="L560" s="22" t="s">
        <v>1577</v>
      </c>
    </row>
    <row r="561" spans="1:12" ht="18.75" customHeight="1">
      <c r="A561" s="8" t="s">
        <v>1576</v>
      </c>
      <c r="B561" s="17">
        <v>26</v>
      </c>
      <c r="C561" s="17" t="s">
        <v>1577</v>
      </c>
      <c r="D561" s="18" t="s">
        <v>1577</v>
      </c>
      <c r="E561" s="19" t="s">
        <v>1577</v>
      </c>
      <c r="F561" s="20" t="s">
        <v>1577</v>
      </c>
      <c r="G561" s="20" t="s">
        <v>1577</v>
      </c>
      <c r="H561" s="20"/>
      <c r="I561" s="20"/>
      <c r="J561" s="20"/>
      <c r="K561" s="20"/>
      <c r="L561" s="22" t="s">
        <v>1577</v>
      </c>
    </row>
    <row r="562" spans="1:12" ht="18.75" customHeight="1">
      <c r="A562" s="8" t="s">
        <v>1576</v>
      </c>
      <c r="B562" s="17">
        <v>27</v>
      </c>
      <c r="C562" s="17" t="s">
        <v>1577</v>
      </c>
      <c r="D562" s="18" t="s">
        <v>1577</v>
      </c>
      <c r="E562" s="19" t="s">
        <v>1577</v>
      </c>
      <c r="F562" s="20" t="s">
        <v>1577</v>
      </c>
      <c r="G562" s="20" t="s">
        <v>1577</v>
      </c>
      <c r="H562" s="20"/>
      <c r="I562" s="20"/>
      <c r="J562" s="20"/>
      <c r="K562" s="20"/>
      <c r="L562" s="22" t="s">
        <v>1577</v>
      </c>
    </row>
    <row r="563" spans="1:12" ht="18.75" customHeight="1">
      <c r="A563" s="8" t="s">
        <v>1576</v>
      </c>
      <c r="B563" s="17">
        <v>28</v>
      </c>
      <c r="C563" s="17" t="s">
        <v>1577</v>
      </c>
      <c r="D563" s="18" t="s">
        <v>1577</v>
      </c>
      <c r="E563" s="19" t="s">
        <v>1577</v>
      </c>
      <c r="F563" s="20" t="s">
        <v>1577</v>
      </c>
      <c r="G563" s="20" t="s">
        <v>1577</v>
      </c>
      <c r="H563" s="20"/>
      <c r="I563" s="20"/>
      <c r="J563" s="20"/>
      <c r="K563" s="20"/>
      <c r="L563" s="22" t="s">
        <v>1577</v>
      </c>
    </row>
    <row r="564" spans="1:12" s="26" customFormat="1" ht="18.75" customHeight="1">
      <c r="B564" s="25" t="s">
        <v>1574</v>
      </c>
      <c r="D564" s="27"/>
      <c r="E564" s="25"/>
      <c r="F564" s="25"/>
      <c r="G564" s="29" t="s">
        <v>27</v>
      </c>
      <c r="H564" s="25" t="s">
        <v>1578</v>
      </c>
      <c r="I564" s="25"/>
    </row>
    <row r="565" spans="1:12" s="13" customFormat="1" ht="15" customHeight="1">
      <c r="A565" s="31"/>
      <c r="B565" s="35" t="s">
        <v>0</v>
      </c>
      <c r="C565" s="34" t="s">
        <v>19</v>
      </c>
      <c r="D565" s="38" t="s">
        <v>9</v>
      </c>
      <c r="E565" s="39" t="s">
        <v>10</v>
      </c>
      <c r="F565" s="34" t="s">
        <v>21</v>
      </c>
      <c r="G565" s="34" t="s">
        <v>22</v>
      </c>
      <c r="H565" s="34" t="s">
        <v>14</v>
      </c>
      <c r="I565" s="34" t="s">
        <v>15</v>
      </c>
      <c r="J565" s="36" t="s">
        <v>17</v>
      </c>
      <c r="K565" s="37"/>
      <c r="L565" s="34" t="s">
        <v>12</v>
      </c>
    </row>
    <row r="566" spans="1:12" s="13" customFormat="1">
      <c r="A566" s="31"/>
      <c r="B566" s="35"/>
      <c r="C566" s="35"/>
      <c r="D566" s="38"/>
      <c r="E566" s="39"/>
      <c r="F566" s="35"/>
      <c r="G566" s="35"/>
      <c r="H566" s="35"/>
      <c r="I566" s="35"/>
      <c r="J566" s="23" t="s">
        <v>11</v>
      </c>
      <c r="K566" s="23" t="s">
        <v>13</v>
      </c>
      <c r="L566" s="34"/>
    </row>
    <row r="567" spans="1:12" ht="18.75" customHeight="1">
      <c r="A567" s="8">
        <v>469</v>
      </c>
      <c r="B567" s="17">
        <v>1</v>
      </c>
      <c r="C567" s="17">
        <v>28207206040</v>
      </c>
      <c r="D567" s="18" t="s">
        <v>904</v>
      </c>
      <c r="E567" s="19" t="s">
        <v>354</v>
      </c>
      <c r="F567" s="20" t="s">
        <v>475</v>
      </c>
      <c r="G567" s="20" t="s">
        <v>414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470</v>
      </c>
      <c r="B568" s="17">
        <v>2</v>
      </c>
      <c r="C568" s="17">
        <v>29204455078</v>
      </c>
      <c r="D568" s="18" t="s">
        <v>68</v>
      </c>
      <c r="E568" s="19" t="s">
        <v>354</v>
      </c>
      <c r="F568" s="20" t="s">
        <v>475</v>
      </c>
      <c r="G568" s="20" t="s">
        <v>431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471</v>
      </c>
      <c r="B569" s="17">
        <v>3</v>
      </c>
      <c r="C569" s="17">
        <v>29208162418</v>
      </c>
      <c r="D569" s="18" t="s">
        <v>905</v>
      </c>
      <c r="E569" s="19" t="s">
        <v>906</v>
      </c>
      <c r="F569" s="20" t="s">
        <v>475</v>
      </c>
      <c r="G569" s="20" t="s">
        <v>417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472</v>
      </c>
      <c r="B570" s="17">
        <v>4</v>
      </c>
      <c r="C570" s="17">
        <v>29211137743</v>
      </c>
      <c r="D570" s="18" t="s">
        <v>907</v>
      </c>
      <c r="E570" s="19" t="s">
        <v>908</v>
      </c>
      <c r="F570" s="20" t="s">
        <v>475</v>
      </c>
      <c r="G570" s="20" t="s">
        <v>314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473</v>
      </c>
      <c r="B571" s="17">
        <v>5</v>
      </c>
      <c r="C571" s="17">
        <v>29218063766</v>
      </c>
      <c r="D571" s="18" t="s">
        <v>158</v>
      </c>
      <c r="E571" s="19" t="s">
        <v>96</v>
      </c>
      <c r="F571" s="20" t="s">
        <v>475</v>
      </c>
      <c r="G571" s="20" t="s">
        <v>425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474</v>
      </c>
      <c r="B572" s="17">
        <v>6</v>
      </c>
      <c r="C572" s="17">
        <v>29212350337</v>
      </c>
      <c r="D572" s="18" t="s">
        <v>103</v>
      </c>
      <c r="E572" s="19" t="s">
        <v>97</v>
      </c>
      <c r="F572" s="20" t="s">
        <v>475</v>
      </c>
      <c r="G572" s="20" t="s">
        <v>575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475</v>
      </c>
      <c r="B573" s="17">
        <v>7</v>
      </c>
      <c r="C573" s="17">
        <v>29218150943</v>
      </c>
      <c r="D573" s="18" t="s">
        <v>185</v>
      </c>
      <c r="E573" s="19" t="s">
        <v>97</v>
      </c>
      <c r="F573" s="20" t="s">
        <v>475</v>
      </c>
      <c r="G573" s="20" t="s">
        <v>417</v>
      </c>
      <c r="H573" s="20"/>
      <c r="I573" s="20"/>
      <c r="J573" s="20"/>
      <c r="K573" s="20"/>
      <c r="L573" s="22">
        <v>0</v>
      </c>
    </row>
    <row r="574" spans="1:12" ht="18.75" customHeight="1">
      <c r="A574" s="8">
        <v>476</v>
      </c>
      <c r="B574" s="17">
        <v>8</v>
      </c>
      <c r="C574" s="17">
        <v>28207204493</v>
      </c>
      <c r="D574" s="18" t="s">
        <v>909</v>
      </c>
      <c r="E574" s="19" t="s">
        <v>234</v>
      </c>
      <c r="F574" s="20" t="s">
        <v>475</v>
      </c>
      <c r="G574" s="20" t="s">
        <v>414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477</v>
      </c>
      <c r="B575" s="17">
        <v>9</v>
      </c>
      <c r="C575" s="17">
        <v>29204150053</v>
      </c>
      <c r="D575" s="18" t="s">
        <v>284</v>
      </c>
      <c r="E575" s="19" t="s">
        <v>234</v>
      </c>
      <c r="F575" s="20" t="s">
        <v>475</v>
      </c>
      <c r="G575" s="20" t="s">
        <v>407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478</v>
      </c>
      <c r="B576" s="17">
        <v>10</v>
      </c>
      <c r="C576" s="17">
        <v>30206263934</v>
      </c>
      <c r="D576" s="18" t="s">
        <v>910</v>
      </c>
      <c r="E576" s="19" t="s">
        <v>234</v>
      </c>
      <c r="F576" s="20" t="s">
        <v>475</v>
      </c>
      <c r="G576" s="20" t="s">
        <v>1499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479</v>
      </c>
      <c r="B577" s="17">
        <v>11</v>
      </c>
      <c r="C577" s="17">
        <v>30212153797</v>
      </c>
      <c r="D577" s="18" t="s">
        <v>128</v>
      </c>
      <c r="E577" s="19" t="s">
        <v>341</v>
      </c>
      <c r="F577" s="20" t="s">
        <v>475</v>
      </c>
      <c r="G577" s="20" t="s">
        <v>1507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480</v>
      </c>
      <c r="B578" s="17">
        <v>12</v>
      </c>
      <c r="C578" s="17">
        <v>28219027153</v>
      </c>
      <c r="D578" s="18" t="s">
        <v>113</v>
      </c>
      <c r="E578" s="19" t="s">
        <v>100</v>
      </c>
      <c r="F578" s="20" t="s">
        <v>475</v>
      </c>
      <c r="G578" s="20" t="s">
        <v>572</v>
      </c>
      <c r="H578" s="20"/>
      <c r="I578" s="20"/>
      <c r="J578" s="20"/>
      <c r="K578" s="20"/>
      <c r="L578" s="22" t="s">
        <v>18</v>
      </c>
    </row>
    <row r="579" spans="1:12" ht="18.75" customHeight="1">
      <c r="A579" s="8">
        <v>481</v>
      </c>
      <c r="B579" s="17">
        <v>13</v>
      </c>
      <c r="C579" s="17">
        <v>29212755552</v>
      </c>
      <c r="D579" s="18" t="s">
        <v>206</v>
      </c>
      <c r="E579" s="19" t="s">
        <v>100</v>
      </c>
      <c r="F579" s="20" t="s">
        <v>475</v>
      </c>
      <c r="G579" s="20" t="s">
        <v>394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482</v>
      </c>
      <c r="B580" s="17">
        <v>14</v>
      </c>
      <c r="C580" s="17">
        <v>29204541176</v>
      </c>
      <c r="D580" s="18" t="s">
        <v>368</v>
      </c>
      <c r="E580" s="19" t="s">
        <v>102</v>
      </c>
      <c r="F580" s="20" t="s">
        <v>475</v>
      </c>
      <c r="G580" s="20" t="s">
        <v>397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483</v>
      </c>
      <c r="B581" s="17">
        <v>15</v>
      </c>
      <c r="C581" s="17">
        <v>30204563238</v>
      </c>
      <c r="D581" s="18" t="s">
        <v>911</v>
      </c>
      <c r="E581" s="19" t="s">
        <v>102</v>
      </c>
      <c r="F581" s="20" t="s">
        <v>475</v>
      </c>
      <c r="G581" s="20" t="s">
        <v>1504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484</v>
      </c>
      <c r="B582" s="17">
        <v>16</v>
      </c>
      <c r="C582" s="17">
        <v>30209422461</v>
      </c>
      <c r="D582" s="18" t="s">
        <v>912</v>
      </c>
      <c r="E582" s="19" t="s">
        <v>102</v>
      </c>
      <c r="F582" s="20" t="s">
        <v>475</v>
      </c>
      <c r="G582" s="20" t="s">
        <v>577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485</v>
      </c>
      <c r="B583" s="17">
        <v>17</v>
      </c>
      <c r="C583" s="17">
        <v>31204275952</v>
      </c>
      <c r="D583" s="18" t="s">
        <v>913</v>
      </c>
      <c r="E583" s="19" t="s">
        <v>102</v>
      </c>
      <c r="F583" s="20" t="s">
        <v>475</v>
      </c>
      <c r="G583" s="20" t="s">
        <v>1529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486</v>
      </c>
      <c r="B584" s="17">
        <v>18</v>
      </c>
      <c r="C584" s="17">
        <v>29211162660</v>
      </c>
      <c r="D584" s="18" t="s">
        <v>914</v>
      </c>
      <c r="E584" s="19" t="s">
        <v>639</v>
      </c>
      <c r="F584" s="20" t="s">
        <v>475</v>
      </c>
      <c r="G584" s="20" t="s">
        <v>314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487</v>
      </c>
      <c r="B585" s="17">
        <v>19</v>
      </c>
      <c r="C585" s="17">
        <v>29212351373</v>
      </c>
      <c r="D585" s="18" t="s">
        <v>146</v>
      </c>
      <c r="E585" s="19" t="s">
        <v>183</v>
      </c>
      <c r="F585" s="20" t="s">
        <v>475</v>
      </c>
      <c r="G585" s="20" t="s">
        <v>575</v>
      </c>
      <c r="H585" s="20"/>
      <c r="I585" s="20"/>
      <c r="J585" s="20"/>
      <c r="K585" s="20"/>
      <c r="L585" s="22">
        <v>0</v>
      </c>
    </row>
    <row r="586" spans="1:12" ht="18.75" customHeight="1">
      <c r="A586" s="8">
        <v>488</v>
      </c>
      <c r="B586" s="17">
        <v>20</v>
      </c>
      <c r="C586" s="17">
        <v>30211360973</v>
      </c>
      <c r="D586" s="18" t="s">
        <v>806</v>
      </c>
      <c r="E586" s="19" t="s">
        <v>183</v>
      </c>
      <c r="F586" s="20" t="s">
        <v>475</v>
      </c>
      <c r="G586" s="20" t="s">
        <v>1485</v>
      </c>
      <c r="H586" s="20"/>
      <c r="I586" s="20"/>
      <c r="J586" s="20"/>
      <c r="K586" s="20"/>
      <c r="L586" s="22">
        <v>0</v>
      </c>
    </row>
    <row r="587" spans="1:12" ht="18.75" customHeight="1">
      <c r="A587" s="8">
        <v>489</v>
      </c>
      <c r="B587" s="17">
        <v>21</v>
      </c>
      <c r="C587" s="17">
        <v>30214355473</v>
      </c>
      <c r="D587" s="18" t="s">
        <v>915</v>
      </c>
      <c r="E587" s="19" t="s">
        <v>183</v>
      </c>
      <c r="F587" s="20" t="s">
        <v>475</v>
      </c>
      <c r="G587" s="20" t="s">
        <v>568</v>
      </c>
      <c r="H587" s="20"/>
      <c r="I587" s="20"/>
      <c r="J587" s="20"/>
      <c r="K587" s="20"/>
      <c r="L587" s="22">
        <v>0</v>
      </c>
    </row>
    <row r="588" spans="1:12" ht="18.75" customHeight="1">
      <c r="A588" s="8">
        <v>490</v>
      </c>
      <c r="B588" s="17">
        <v>22</v>
      </c>
      <c r="C588" s="17">
        <v>29214555917</v>
      </c>
      <c r="D588" s="18" t="s">
        <v>916</v>
      </c>
      <c r="E588" s="19" t="s">
        <v>104</v>
      </c>
      <c r="F588" s="20" t="s">
        <v>475</v>
      </c>
      <c r="G588" s="20" t="s">
        <v>397</v>
      </c>
      <c r="H588" s="20"/>
      <c r="I588" s="20"/>
      <c r="J588" s="20"/>
      <c r="K588" s="20"/>
      <c r="L588" s="22">
        <v>0</v>
      </c>
    </row>
    <row r="589" spans="1:12" ht="18.75" customHeight="1">
      <c r="A589" s="8">
        <v>491</v>
      </c>
      <c r="B589" s="17">
        <v>23</v>
      </c>
      <c r="C589" s="17">
        <v>29214626093</v>
      </c>
      <c r="D589" s="18" t="s">
        <v>137</v>
      </c>
      <c r="E589" s="19" t="s">
        <v>104</v>
      </c>
      <c r="F589" s="20" t="s">
        <v>475</v>
      </c>
      <c r="G589" s="20" t="s">
        <v>409</v>
      </c>
      <c r="H589" s="20"/>
      <c r="I589" s="20"/>
      <c r="J589" s="20"/>
      <c r="K589" s="20"/>
      <c r="L589" s="22">
        <v>0</v>
      </c>
    </row>
    <row r="590" spans="1:12" ht="18.75" customHeight="1">
      <c r="A590" s="8">
        <v>492</v>
      </c>
      <c r="B590" s="17">
        <v>24</v>
      </c>
      <c r="C590" s="17">
        <v>29211162713</v>
      </c>
      <c r="D590" s="18" t="s">
        <v>854</v>
      </c>
      <c r="E590" s="19" t="s">
        <v>105</v>
      </c>
      <c r="F590" s="20" t="s">
        <v>475</v>
      </c>
      <c r="G590" s="20" t="s">
        <v>567</v>
      </c>
      <c r="H590" s="20"/>
      <c r="I590" s="20"/>
      <c r="J590" s="20"/>
      <c r="K590" s="20"/>
      <c r="L590" s="22">
        <v>0</v>
      </c>
    </row>
    <row r="591" spans="1:12" ht="18.75" customHeight="1">
      <c r="A591" s="8">
        <v>493</v>
      </c>
      <c r="B591" s="17">
        <v>25</v>
      </c>
      <c r="C591" s="17">
        <v>29204952140</v>
      </c>
      <c r="D591" s="18" t="s">
        <v>222</v>
      </c>
      <c r="E591" s="19" t="s">
        <v>106</v>
      </c>
      <c r="F591" s="20" t="s">
        <v>475</v>
      </c>
      <c r="G591" s="20" t="s">
        <v>560</v>
      </c>
      <c r="H591" s="20"/>
      <c r="I591" s="20"/>
      <c r="J591" s="20"/>
      <c r="K591" s="20"/>
      <c r="L591" s="22">
        <v>0</v>
      </c>
    </row>
    <row r="592" spans="1:12" ht="18.75" customHeight="1">
      <c r="A592" s="8">
        <v>494</v>
      </c>
      <c r="B592" s="17">
        <v>26</v>
      </c>
      <c r="C592" s="17">
        <v>29212349634</v>
      </c>
      <c r="D592" s="18" t="s">
        <v>175</v>
      </c>
      <c r="E592" s="19" t="s">
        <v>106</v>
      </c>
      <c r="F592" s="20" t="s">
        <v>475</v>
      </c>
      <c r="G592" s="20" t="s">
        <v>575</v>
      </c>
      <c r="H592" s="20"/>
      <c r="I592" s="20"/>
      <c r="J592" s="20"/>
      <c r="K592" s="20"/>
      <c r="L592" s="22">
        <v>0</v>
      </c>
    </row>
    <row r="593" spans="1:12" ht="18.75" customHeight="1">
      <c r="A593" s="8">
        <v>495</v>
      </c>
      <c r="B593" s="17">
        <v>27</v>
      </c>
      <c r="C593" s="17">
        <v>29219024199</v>
      </c>
      <c r="D593" s="18" t="s">
        <v>99</v>
      </c>
      <c r="E593" s="19" t="s">
        <v>107</v>
      </c>
      <c r="F593" s="20" t="s">
        <v>475</v>
      </c>
      <c r="G593" s="20" t="s">
        <v>417</v>
      </c>
      <c r="H593" s="20"/>
      <c r="I593" s="20"/>
      <c r="J593" s="20"/>
      <c r="K593" s="20"/>
      <c r="L593" s="22">
        <v>0</v>
      </c>
    </row>
    <row r="594" spans="1:12" ht="18.75" customHeight="1">
      <c r="A594" s="8">
        <v>496</v>
      </c>
      <c r="B594" s="17">
        <v>28</v>
      </c>
      <c r="C594" s="17">
        <v>30216264979</v>
      </c>
      <c r="D594" s="18" t="s">
        <v>99</v>
      </c>
      <c r="E594" s="19" t="s">
        <v>107</v>
      </c>
      <c r="F594" s="20" t="s">
        <v>475</v>
      </c>
      <c r="G594" s="20" t="s">
        <v>568</v>
      </c>
      <c r="H594" s="20"/>
      <c r="I594" s="20"/>
      <c r="J594" s="20"/>
      <c r="K594" s="20"/>
      <c r="L594" s="22">
        <v>0</v>
      </c>
    </row>
    <row r="595" spans="1:12" s="26" customFormat="1" ht="18.75" customHeight="1">
      <c r="B595" s="25" t="s">
        <v>1574</v>
      </c>
      <c r="D595" s="27"/>
      <c r="E595" s="25"/>
      <c r="F595" s="25"/>
      <c r="G595" s="29" t="s">
        <v>28</v>
      </c>
      <c r="H595" s="25" t="s">
        <v>1578</v>
      </c>
      <c r="I595" s="25"/>
    </row>
    <row r="596" spans="1:12" s="13" customFormat="1" ht="15" customHeight="1">
      <c r="A596" s="31"/>
      <c r="B596" s="35" t="s">
        <v>0</v>
      </c>
      <c r="C596" s="34" t="s">
        <v>19</v>
      </c>
      <c r="D596" s="38" t="s">
        <v>9</v>
      </c>
      <c r="E596" s="39" t="s">
        <v>10</v>
      </c>
      <c r="F596" s="34" t="s">
        <v>21</v>
      </c>
      <c r="G596" s="34" t="s">
        <v>22</v>
      </c>
      <c r="H596" s="34" t="s">
        <v>14</v>
      </c>
      <c r="I596" s="34" t="s">
        <v>15</v>
      </c>
      <c r="J596" s="36" t="s">
        <v>17</v>
      </c>
      <c r="K596" s="37"/>
      <c r="L596" s="34" t="s">
        <v>12</v>
      </c>
    </row>
    <row r="597" spans="1:12" s="13" customFormat="1">
      <c r="A597" s="31"/>
      <c r="B597" s="35"/>
      <c r="C597" s="35"/>
      <c r="D597" s="38"/>
      <c r="E597" s="39"/>
      <c r="F597" s="35"/>
      <c r="G597" s="35"/>
      <c r="H597" s="35"/>
      <c r="I597" s="35"/>
      <c r="J597" s="23" t="s">
        <v>11</v>
      </c>
      <c r="K597" s="23" t="s">
        <v>13</v>
      </c>
      <c r="L597" s="34"/>
    </row>
    <row r="598" spans="1:12" ht="18.75" customHeight="1">
      <c r="A598" s="8">
        <v>497</v>
      </c>
      <c r="B598" s="17">
        <v>1</v>
      </c>
      <c r="C598" s="17">
        <v>28217252098</v>
      </c>
      <c r="D598" s="18" t="s">
        <v>917</v>
      </c>
      <c r="E598" s="19" t="s">
        <v>110</v>
      </c>
      <c r="F598" s="20" t="s">
        <v>475</v>
      </c>
      <c r="G598" s="20" t="s">
        <v>414</v>
      </c>
      <c r="H598" s="20"/>
      <c r="I598" s="20"/>
      <c r="J598" s="20"/>
      <c r="K598" s="20"/>
      <c r="L598" s="22" t="s">
        <v>18</v>
      </c>
    </row>
    <row r="599" spans="1:12" ht="18.75" customHeight="1">
      <c r="A599" s="8">
        <v>498</v>
      </c>
      <c r="B599" s="17">
        <v>2</v>
      </c>
      <c r="C599" s="17">
        <v>29204943389</v>
      </c>
      <c r="D599" s="18" t="s">
        <v>918</v>
      </c>
      <c r="E599" s="19" t="s">
        <v>265</v>
      </c>
      <c r="F599" s="20" t="s">
        <v>475</v>
      </c>
      <c r="G599" s="20" t="s">
        <v>408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499</v>
      </c>
      <c r="B600" s="17">
        <v>3</v>
      </c>
      <c r="C600" s="17">
        <v>29204459048</v>
      </c>
      <c r="D600" s="18" t="s">
        <v>919</v>
      </c>
      <c r="E600" s="19" t="s">
        <v>286</v>
      </c>
      <c r="F600" s="20" t="s">
        <v>475</v>
      </c>
      <c r="G600" s="20" t="s">
        <v>431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500</v>
      </c>
      <c r="B601" s="17">
        <v>4</v>
      </c>
      <c r="C601" s="17">
        <v>29201160157</v>
      </c>
      <c r="D601" s="18" t="s">
        <v>920</v>
      </c>
      <c r="E601" s="19" t="s">
        <v>516</v>
      </c>
      <c r="F601" s="20" t="s">
        <v>475</v>
      </c>
      <c r="G601" s="20" t="s">
        <v>1523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501</v>
      </c>
      <c r="B602" s="17">
        <v>5</v>
      </c>
      <c r="C602" s="17">
        <v>30204557389</v>
      </c>
      <c r="D602" s="18" t="s">
        <v>921</v>
      </c>
      <c r="E602" s="19" t="s">
        <v>922</v>
      </c>
      <c r="F602" s="20" t="s">
        <v>475</v>
      </c>
      <c r="G602" s="20" t="s">
        <v>1504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502</v>
      </c>
      <c r="B603" s="17">
        <v>6</v>
      </c>
      <c r="C603" s="17">
        <v>29204459698</v>
      </c>
      <c r="D603" s="18" t="s">
        <v>610</v>
      </c>
      <c r="E603" s="19" t="s">
        <v>923</v>
      </c>
      <c r="F603" s="20" t="s">
        <v>475</v>
      </c>
      <c r="G603" s="20" t="s">
        <v>431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503</v>
      </c>
      <c r="B604" s="17">
        <v>7</v>
      </c>
      <c r="C604" s="17">
        <v>29208142488</v>
      </c>
      <c r="D604" s="18" t="s">
        <v>244</v>
      </c>
      <c r="E604" s="19" t="s">
        <v>307</v>
      </c>
      <c r="F604" s="20" t="s">
        <v>475</v>
      </c>
      <c r="G604" s="20" t="s">
        <v>417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504</v>
      </c>
      <c r="B605" s="17">
        <v>8</v>
      </c>
      <c r="C605" s="17">
        <v>30204347523</v>
      </c>
      <c r="D605" s="18" t="s">
        <v>339</v>
      </c>
      <c r="E605" s="19" t="s">
        <v>307</v>
      </c>
      <c r="F605" s="20" t="s">
        <v>475</v>
      </c>
      <c r="G605" s="20" t="s">
        <v>570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505</v>
      </c>
      <c r="B606" s="17">
        <v>9</v>
      </c>
      <c r="C606" s="17">
        <v>30206541815</v>
      </c>
      <c r="D606" s="18" t="s">
        <v>924</v>
      </c>
      <c r="E606" s="19" t="s">
        <v>307</v>
      </c>
      <c r="F606" s="20" t="s">
        <v>475</v>
      </c>
      <c r="G606" s="20" t="s">
        <v>570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506</v>
      </c>
      <c r="B607" s="17">
        <v>10</v>
      </c>
      <c r="C607" s="17">
        <v>29202750967</v>
      </c>
      <c r="D607" s="18" t="s">
        <v>925</v>
      </c>
      <c r="E607" s="19" t="s">
        <v>111</v>
      </c>
      <c r="F607" s="20" t="s">
        <v>475</v>
      </c>
      <c r="G607" s="20" t="s">
        <v>394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507</v>
      </c>
      <c r="B608" s="17">
        <v>11</v>
      </c>
      <c r="C608" s="17">
        <v>29202761514</v>
      </c>
      <c r="D608" s="18" t="s">
        <v>926</v>
      </c>
      <c r="E608" s="19" t="s">
        <v>111</v>
      </c>
      <c r="F608" s="20" t="s">
        <v>475</v>
      </c>
      <c r="G608" s="20" t="s">
        <v>394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508</v>
      </c>
      <c r="B609" s="17">
        <v>12</v>
      </c>
      <c r="C609" s="17">
        <v>29212255275</v>
      </c>
      <c r="D609" s="18" t="s">
        <v>806</v>
      </c>
      <c r="E609" s="19" t="s">
        <v>111</v>
      </c>
      <c r="F609" s="20" t="s">
        <v>475</v>
      </c>
      <c r="G609" s="20" t="s">
        <v>397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509</v>
      </c>
      <c r="B610" s="17">
        <v>13</v>
      </c>
      <c r="C610" s="17">
        <v>30205156434</v>
      </c>
      <c r="D610" s="18" t="s">
        <v>927</v>
      </c>
      <c r="E610" s="19" t="s">
        <v>111</v>
      </c>
      <c r="F610" s="20" t="s">
        <v>475</v>
      </c>
      <c r="G610" s="20" t="s">
        <v>1498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510</v>
      </c>
      <c r="B611" s="17">
        <v>14</v>
      </c>
      <c r="C611" s="17">
        <v>29214145953</v>
      </c>
      <c r="D611" s="18" t="s">
        <v>235</v>
      </c>
      <c r="E611" s="19" t="s">
        <v>301</v>
      </c>
      <c r="F611" s="20" t="s">
        <v>475</v>
      </c>
      <c r="G611" s="20" t="s">
        <v>407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511</v>
      </c>
      <c r="B612" s="17">
        <v>15</v>
      </c>
      <c r="C612" s="17">
        <v>29204355815</v>
      </c>
      <c r="D612" s="18" t="s">
        <v>928</v>
      </c>
      <c r="E612" s="19" t="s">
        <v>446</v>
      </c>
      <c r="F612" s="20" t="s">
        <v>475</v>
      </c>
      <c r="G612" s="20" t="s">
        <v>401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512</v>
      </c>
      <c r="B613" s="17">
        <v>16</v>
      </c>
      <c r="C613" s="17">
        <v>29211332136</v>
      </c>
      <c r="D613" s="18" t="s">
        <v>929</v>
      </c>
      <c r="E613" s="19" t="s">
        <v>114</v>
      </c>
      <c r="F613" s="20" t="s">
        <v>475</v>
      </c>
      <c r="G613" s="20" t="s">
        <v>314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513</v>
      </c>
      <c r="B614" s="17">
        <v>17</v>
      </c>
      <c r="C614" s="17">
        <v>28204501517</v>
      </c>
      <c r="D614" s="18" t="s">
        <v>320</v>
      </c>
      <c r="E614" s="19" t="s">
        <v>117</v>
      </c>
      <c r="F614" s="20" t="s">
        <v>475</v>
      </c>
      <c r="G614" s="20" t="s">
        <v>422</v>
      </c>
      <c r="H614" s="20"/>
      <c r="I614" s="20"/>
      <c r="J614" s="20"/>
      <c r="K614" s="20"/>
      <c r="L614" s="22">
        <v>0</v>
      </c>
    </row>
    <row r="615" spans="1:12" ht="18.75" customHeight="1">
      <c r="A615" s="8" t="s">
        <v>1576</v>
      </c>
      <c r="B615" s="17">
        <v>18</v>
      </c>
      <c r="C615" s="17" t="s">
        <v>1577</v>
      </c>
      <c r="D615" s="18" t="s">
        <v>1577</v>
      </c>
      <c r="E615" s="19" t="s">
        <v>1577</v>
      </c>
      <c r="F615" s="20" t="s">
        <v>1577</v>
      </c>
      <c r="G615" s="20" t="s">
        <v>1577</v>
      </c>
      <c r="H615" s="20"/>
      <c r="I615" s="20"/>
      <c r="J615" s="20"/>
      <c r="K615" s="20"/>
      <c r="L615" s="22" t="s">
        <v>1577</v>
      </c>
    </row>
    <row r="616" spans="1:12" ht="18.75" customHeight="1">
      <c r="A616" s="8" t="s">
        <v>1576</v>
      </c>
      <c r="B616" s="17">
        <v>19</v>
      </c>
      <c r="C616" s="17" t="s">
        <v>1577</v>
      </c>
      <c r="D616" s="18" t="s">
        <v>1577</v>
      </c>
      <c r="E616" s="19" t="s">
        <v>1577</v>
      </c>
      <c r="F616" s="20" t="s">
        <v>1577</v>
      </c>
      <c r="G616" s="20" t="s">
        <v>1577</v>
      </c>
      <c r="H616" s="20"/>
      <c r="I616" s="20"/>
      <c r="J616" s="20"/>
      <c r="K616" s="20"/>
      <c r="L616" s="22" t="s">
        <v>1577</v>
      </c>
    </row>
    <row r="617" spans="1:12" ht="18.75" customHeight="1">
      <c r="A617" s="8" t="s">
        <v>1576</v>
      </c>
      <c r="B617" s="17">
        <v>20</v>
      </c>
      <c r="C617" s="17" t="s">
        <v>1577</v>
      </c>
      <c r="D617" s="18" t="s">
        <v>1577</v>
      </c>
      <c r="E617" s="19" t="s">
        <v>1577</v>
      </c>
      <c r="F617" s="20" t="s">
        <v>1577</v>
      </c>
      <c r="G617" s="20" t="s">
        <v>1577</v>
      </c>
      <c r="H617" s="20"/>
      <c r="I617" s="20"/>
      <c r="J617" s="20"/>
      <c r="K617" s="20"/>
      <c r="L617" s="22" t="s">
        <v>1577</v>
      </c>
    </row>
    <row r="618" spans="1:12" ht="18.75" customHeight="1">
      <c r="A618" s="8" t="s">
        <v>1576</v>
      </c>
      <c r="B618" s="17">
        <v>21</v>
      </c>
      <c r="C618" s="17" t="s">
        <v>1577</v>
      </c>
      <c r="D618" s="18" t="s">
        <v>1577</v>
      </c>
      <c r="E618" s="19" t="s">
        <v>1577</v>
      </c>
      <c r="F618" s="20" t="s">
        <v>1577</v>
      </c>
      <c r="G618" s="20" t="s">
        <v>1577</v>
      </c>
      <c r="H618" s="20"/>
      <c r="I618" s="20"/>
      <c r="J618" s="20"/>
      <c r="K618" s="20"/>
      <c r="L618" s="22" t="s">
        <v>1577</v>
      </c>
    </row>
    <row r="619" spans="1:12" ht="18.75" customHeight="1">
      <c r="A619" s="8" t="s">
        <v>1576</v>
      </c>
      <c r="B619" s="17">
        <v>22</v>
      </c>
      <c r="C619" s="17" t="s">
        <v>1577</v>
      </c>
      <c r="D619" s="18" t="s">
        <v>1577</v>
      </c>
      <c r="E619" s="19" t="s">
        <v>1577</v>
      </c>
      <c r="F619" s="20" t="s">
        <v>1577</v>
      </c>
      <c r="G619" s="20" t="s">
        <v>1577</v>
      </c>
      <c r="H619" s="20"/>
      <c r="I619" s="20"/>
      <c r="J619" s="20"/>
      <c r="K619" s="20"/>
      <c r="L619" s="22" t="s">
        <v>1577</v>
      </c>
    </row>
    <row r="620" spans="1:12" ht="18.75" customHeight="1">
      <c r="A620" s="8" t="s">
        <v>1576</v>
      </c>
      <c r="B620" s="17">
        <v>23</v>
      </c>
      <c r="C620" s="17" t="s">
        <v>1577</v>
      </c>
      <c r="D620" s="18" t="s">
        <v>1577</v>
      </c>
      <c r="E620" s="19" t="s">
        <v>1577</v>
      </c>
      <c r="F620" s="20" t="s">
        <v>1577</v>
      </c>
      <c r="G620" s="20" t="s">
        <v>1577</v>
      </c>
      <c r="H620" s="20"/>
      <c r="I620" s="20"/>
      <c r="J620" s="20"/>
      <c r="K620" s="20"/>
      <c r="L620" s="22" t="s">
        <v>1577</v>
      </c>
    </row>
    <row r="621" spans="1:12" ht="18.75" customHeight="1">
      <c r="A621" s="8" t="s">
        <v>1576</v>
      </c>
      <c r="B621" s="17">
        <v>24</v>
      </c>
      <c r="C621" s="17" t="s">
        <v>1577</v>
      </c>
      <c r="D621" s="18" t="s">
        <v>1577</v>
      </c>
      <c r="E621" s="19" t="s">
        <v>1577</v>
      </c>
      <c r="F621" s="20" t="s">
        <v>1577</v>
      </c>
      <c r="G621" s="20" t="s">
        <v>1577</v>
      </c>
      <c r="H621" s="20"/>
      <c r="I621" s="20"/>
      <c r="J621" s="20"/>
      <c r="K621" s="20"/>
      <c r="L621" s="22" t="s">
        <v>1577</v>
      </c>
    </row>
    <row r="622" spans="1:12" ht="18.75" customHeight="1">
      <c r="A622" s="8" t="s">
        <v>1576</v>
      </c>
      <c r="B622" s="17">
        <v>25</v>
      </c>
      <c r="C622" s="17" t="s">
        <v>1577</v>
      </c>
      <c r="D622" s="18" t="s">
        <v>1577</v>
      </c>
      <c r="E622" s="19" t="s">
        <v>1577</v>
      </c>
      <c r="F622" s="20" t="s">
        <v>1577</v>
      </c>
      <c r="G622" s="20" t="s">
        <v>1577</v>
      </c>
      <c r="H622" s="20"/>
      <c r="I622" s="20"/>
      <c r="J622" s="20"/>
      <c r="K622" s="20"/>
      <c r="L622" s="22" t="s">
        <v>1577</v>
      </c>
    </row>
    <row r="623" spans="1:12" ht="18.75" customHeight="1">
      <c r="A623" s="8" t="s">
        <v>1576</v>
      </c>
      <c r="B623" s="17">
        <v>26</v>
      </c>
      <c r="C623" s="17" t="s">
        <v>1577</v>
      </c>
      <c r="D623" s="18" t="s">
        <v>1577</v>
      </c>
      <c r="E623" s="19" t="s">
        <v>1577</v>
      </c>
      <c r="F623" s="20" t="s">
        <v>1577</v>
      </c>
      <c r="G623" s="20" t="s">
        <v>1577</v>
      </c>
      <c r="H623" s="20"/>
      <c r="I623" s="20"/>
      <c r="J623" s="20"/>
      <c r="K623" s="20"/>
      <c r="L623" s="22" t="s">
        <v>1577</v>
      </c>
    </row>
    <row r="624" spans="1:12" ht="18.75" customHeight="1">
      <c r="A624" s="8" t="s">
        <v>1576</v>
      </c>
      <c r="B624" s="17">
        <v>27</v>
      </c>
      <c r="C624" s="17" t="s">
        <v>1577</v>
      </c>
      <c r="D624" s="18" t="s">
        <v>1577</v>
      </c>
      <c r="E624" s="19" t="s">
        <v>1577</v>
      </c>
      <c r="F624" s="20" t="s">
        <v>1577</v>
      </c>
      <c r="G624" s="20" t="s">
        <v>1577</v>
      </c>
      <c r="H624" s="20"/>
      <c r="I624" s="20"/>
      <c r="J624" s="20"/>
      <c r="K624" s="20"/>
      <c r="L624" s="22" t="s">
        <v>1577</v>
      </c>
    </row>
    <row r="625" spans="1:12" ht="18.75" customHeight="1">
      <c r="A625" s="8" t="s">
        <v>1576</v>
      </c>
      <c r="B625" s="17">
        <v>28</v>
      </c>
      <c r="C625" s="17" t="s">
        <v>1577</v>
      </c>
      <c r="D625" s="18" t="s">
        <v>1577</v>
      </c>
      <c r="E625" s="19" t="s">
        <v>1577</v>
      </c>
      <c r="F625" s="20" t="s">
        <v>1577</v>
      </c>
      <c r="G625" s="20" t="s">
        <v>1577</v>
      </c>
      <c r="H625" s="20"/>
      <c r="I625" s="20"/>
      <c r="J625" s="20"/>
      <c r="K625" s="20"/>
      <c r="L625" s="22" t="s">
        <v>1577</v>
      </c>
    </row>
    <row r="626" spans="1:12" s="26" customFormat="1" ht="18.75" customHeight="1">
      <c r="B626" s="25" t="s">
        <v>1574</v>
      </c>
      <c r="D626" s="27"/>
      <c r="E626" s="25"/>
      <c r="F626" s="25"/>
      <c r="G626" s="29" t="s">
        <v>29</v>
      </c>
      <c r="H626" s="25" t="s">
        <v>1578</v>
      </c>
      <c r="I626" s="25"/>
    </row>
    <row r="627" spans="1:12" s="13" customFormat="1" ht="15" customHeight="1">
      <c r="A627" s="31"/>
      <c r="B627" s="35" t="s">
        <v>0</v>
      </c>
      <c r="C627" s="34" t="s">
        <v>19</v>
      </c>
      <c r="D627" s="38" t="s">
        <v>9</v>
      </c>
      <c r="E627" s="39" t="s">
        <v>10</v>
      </c>
      <c r="F627" s="34" t="s">
        <v>21</v>
      </c>
      <c r="G627" s="34" t="s">
        <v>22</v>
      </c>
      <c r="H627" s="34" t="s">
        <v>14</v>
      </c>
      <c r="I627" s="34" t="s">
        <v>15</v>
      </c>
      <c r="J627" s="36" t="s">
        <v>17</v>
      </c>
      <c r="K627" s="37"/>
      <c r="L627" s="34" t="s">
        <v>12</v>
      </c>
    </row>
    <row r="628" spans="1:12" s="13" customFormat="1">
      <c r="A628" s="31"/>
      <c r="B628" s="35"/>
      <c r="C628" s="35"/>
      <c r="D628" s="38"/>
      <c r="E628" s="39"/>
      <c r="F628" s="35"/>
      <c r="G628" s="35"/>
      <c r="H628" s="35"/>
      <c r="I628" s="35"/>
      <c r="J628" s="23" t="s">
        <v>11</v>
      </c>
      <c r="K628" s="23" t="s">
        <v>13</v>
      </c>
      <c r="L628" s="34"/>
    </row>
    <row r="629" spans="1:12" ht="18.75" customHeight="1">
      <c r="A629" s="8">
        <v>514</v>
      </c>
      <c r="B629" s="17">
        <v>1</v>
      </c>
      <c r="C629" s="17">
        <v>29204737118</v>
      </c>
      <c r="D629" s="18" t="s">
        <v>860</v>
      </c>
      <c r="E629" s="19" t="s">
        <v>117</v>
      </c>
      <c r="F629" s="20" t="s">
        <v>475</v>
      </c>
      <c r="G629" s="20" t="s">
        <v>410</v>
      </c>
      <c r="H629" s="20"/>
      <c r="I629" s="20"/>
      <c r="J629" s="20"/>
      <c r="K629" s="20"/>
      <c r="L629" s="22" t="s">
        <v>18</v>
      </c>
    </row>
    <row r="630" spans="1:12" ht="18.75" customHeight="1">
      <c r="A630" s="8">
        <v>515</v>
      </c>
      <c r="B630" s="17">
        <v>2</v>
      </c>
      <c r="C630" s="17">
        <v>29204755713</v>
      </c>
      <c r="D630" s="18" t="s">
        <v>930</v>
      </c>
      <c r="E630" s="19" t="s">
        <v>117</v>
      </c>
      <c r="F630" s="20" t="s">
        <v>475</v>
      </c>
      <c r="G630" s="20" t="s">
        <v>410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516</v>
      </c>
      <c r="B631" s="17">
        <v>3</v>
      </c>
      <c r="C631" s="17">
        <v>29204756296</v>
      </c>
      <c r="D631" s="18" t="s">
        <v>467</v>
      </c>
      <c r="E631" s="19" t="s">
        <v>117</v>
      </c>
      <c r="F631" s="20" t="s">
        <v>475</v>
      </c>
      <c r="G631" s="20" t="s">
        <v>410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517</v>
      </c>
      <c r="B632" s="17">
        <v>4</v>
      </c>
      <c r="C632" s="17">
        <v>30204833773</v>
      </c>
      <c r="D632" s="18" t="s">
        <v>911</v>
      </c>
      <c r="E632" s="19" t="s">
        <v>117</v>
      </c>
      <c r="F632" s="20" t="s">
        <v>475</v>
      </c>
      <c r="G632" s="20" t="s">
        <v>1498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518</v>
      </c>
      <c r="B633" s="17">
        <v>5</v>
      </c>
      <c r="C633" s="17">
        <v>29210249167</v>
      </c>
      <c r="D633" s="18" t="s">
        <v>505</v>
      </c>
      <c r="E633" s="19" t="s">
        <v>189</v>
      </c>
      <c r="F633" s="20" t="s">
        <v>475</v>
      </c>
      <c r="G633" s="20" t="s">
        <v>314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519</v>
      </c>
      <c r="B634" s="17">
        <v>6</v>
      </c>
      <c r="C634" s="17">
        <v>29204638063</v>
      </c>
      <c r="D634" s="18" t="s">
        <v>896</v>
      </c>
      <c r="E634" s="19" t="s">
        <v>118</v>
      </c>
      <c r="F634" s="20" t="s">
        <v>475</v>
      </c>
      <c r="G634" s="20" t="s">
        <v>410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520</v>
      </c>
      <c r="B635" s="17">
        <v>7</v>
      </c>
      <c r="C635" s="17">
        <v>30206526979</v>
      </c>
      <c r="D635" s="18" t="s">
        <v>931</v>
      </c>
      <c r="E635" s="19" t="s">
        <v>118</v>
      </c>
      <c r="F635" s="20" t="s">
        <v>475</v>
      </c>
      <c r="G635" s="20" t="s">
        <v>570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521</v>
      </c>
      <c r="B636" s="17">
        <v>8</v>
      </c>
      <c r="C636" s="17">
        <v>29204327488</v>
      </c>
      <c r="D636" s="18" t="s">
        <v>932</v>
      </c>
      <c r="E636" s="19" t="s">
        <v>267</v>
      </c>
      <c r="F636" s="20" t="s">
        <v>475</v>
      </c>
      <c r="G636" s="20" t="s">
        <v>401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522</v>
      </c>
      <c r="B637" s="17">
        <v>9</v>
      </c>
      <c r="C637" s="17">
        <v>29212340293</v>
      </c>
      <c r="D637" s="18" t="s">
        <v>279</v>
      </c>
      <c r="E637" s="19" t="s">
        <v>120</v>
      </c>
      <c r="F637" s="20" t="s">
        <v>475</v>
      </c>
      <c r="G637" s="20" t="s">
        <v>575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523</v>
      </c>
      <c r="B638" s="17">
        <v>10</v>
      </c>
      <c r="C638" s="17">
        <v>29212364120</v>
      </c>
      <c r="D638" s="18" t="s">
        <v>933</v>
      </c>
      <c r="E638" s="19" t="s">
        <v>120</v>
      </c>
      <c r="F638" s="20" t="s">
        <v>475</v>
      </c>
      <c r="G638" s="20" t="s">
        <v>1523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524</v>
      </c>
      <c r="B639" s="17">
        <v>11</v>
      </c>
      <c r="C639" s="17">
        <v>30211156732</v>
      </c>
      <c r="D639" s="18" t="s">
        <v>176</v>
      </c>
      <c r="E639" s="19" t="s">
        <v>120</v>
      </c>
      <c r="F639" s="20" t="s">
        <v>475</v>
      </c>
      <c r="G639" s="20" t="s">
        <v>1483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525</v>
      </c>
      <c r="B640" s="17">
        <v>12</v>
      </c>
      <c r="C640" s="17">
        <v>30211564045</v>
      </c>
      <c r="D640" s="18" t="s">
        <v>934</v>
      </c>
      <c r="E640" s="19" t="s">
        <v>120</v>
      </c>
      <c r="F640" s="20" t="s">
        <v>475</v>
      </c>
      <c r="G640" s="20" t="s">
        <v>1514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526</v>
      </c>
      <c r="B641" s="17">
        <v>13</v>
      </c>
      <c r="C641" s="17">
        <v>29204638506</v>
      </c>
      <c r="D641" s="18" t="s">
        <v>222</v>
      </c>
      <c r="E641" s="19" t="s">
        <v>243</v>
      </c>
      <c r="F641" s="20" t="s">
        <v>475</v>
      </c>
      <c r="G641" s="20" t="s">
        <v>408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527</v>
      </c>
      <c r="B642" s="17">
        <v>14</v>
      </c>
      <c r="C642" s="17">
        <v>30205047978</v>
      </c>
      <c r="D642" s="18" t="s">
        <v>935</v>
      </c>
      <c r="E642" s="19" t="s">
        <v>243</v>
      </c>
      <c r="F642" s="20" t="s">
        <v>475</v>
      </c>
      <c r="G642" s="20" t="s">
        <v>1498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528</v>
      </c>
      <c r="B643" s="17">
        <v>15</v>
      </c>
      <c r="C643" s="17">
        <v>29205154494</v>
      </c>
      <c r="D643" s="18" t="s">
        <v>936</v>
      </c>
      <c r="E643" s="19" t="s">
        <v>122</v>
      </c>
      <c r="F643" s="20" t="s">
        <v>475</v>
      </c>
      <c r="G643" s="20" t="s">
        <v>1530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529</v>
      </c>
      <c r="B644" s="17">
        <v>16</v>
      </c>
      <c r="C644" s="17">
        <v>29208163088</v>
      </c>
      <c r="D644" s="18" t="s">
        <v>937</v>
      </c>
      <c r="E644" s="19" t="s">
        <v>665</v>
      </c>
      <c r="F644" s="20" t="s">
        <v>475</v>
      </c>
      <c r="G644" s="20" t="s">
        <v>417</v>
      </c>
      <c r="H644" s="20"/>
      <c r="I644" s="20"/>
      <c r="J644" s="20"/>
      <c r="K644" s="20"/>
      <c r="L644" s="22" t="s">
        <v>18</v>
      </c>
    </row>
    <row r="645" spans="1:12" ht="18.75" customHeight="1">
      <c r="A645" s="8">
        <v>530</v>
      </c>
      <c r="B645" s="17">
        <v>17</v>
      </c>
      <c r="C645" s="17">
        <v>29212345680</v>
      </c>
      <c r="D645" s="18" t="s">
        <v>938</v>
      </c>
      <c r="E645" s="19" t="s">
        <v>123</v>
      </c>
      <c r="F645" s="20" t="s">
        <v>475</v>
      </c>
      <c r="G645" s="20" t="s">
        <v>575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531</v>
      </c>
      <c r="B646" s="17">
        <v>18</v>
      </c>
      <c r="C646" s="17">
        <v>30204956170</v>
      </c>
      <c r="D646" s="18" t="s">
        <v>939</v>
      </c>
      <c r="E646" s="19" t="s">
        <v>123</v>
      </c>
      <c r="F646" s="20" t="s">
        <v>475</v>
      </c>
      <c r="G646" s="20" t="s">
        <v>578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532</v>
      </c>
      <c r="B647" s="17">
        <v>19</v>
      </c>
      <c r="C647" s="17">
        <v>30206564058</v>
      </c>
      <c r="D647" s="18" t="s">
        <v>940</v>
      </c>
      <c r="E647" s="19" t="s">
        <v>123</v>
      </c>
      <c r="F647" s="20" t="s">
        <v>475</v>
      </c>
      <c r="G647" s="20" t="s">
        <v>570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533</v>
      </c>
      <c r="B648" s="17">
        <v>20</v>
      </c>
      <c r="C648" s="17">
        <v>29214455031</v>
      </c>
      <c r="D648" s="18" t="s">
        <v>328</v>
      </c>
      <c r="E648" s="19" t="s">
        <v>124</v>
      </c>
      <c r="F648" s="20" t="s">
        <v>475</v>
      </c>
      <c r="G648" s="20" t="s">
        <v>431</v>
      </c>
      <c r="H648" s="20"/>
      <c r="I648" s="20"/>
      <c r="J648" s="20"/>
      <c r="K648" s="20"/>
      <c r="L648" s="22">
        <v>0</v>
      </c>
    </row>
    <row r="649" spans="1:12" ht="18.75" customHeight="1">
      <c r="A649" s="8">
        <v>534</v>
      </c>
      <c r="B649" s="17">
        <v>21</v>
      </c>
      <c r="C649" s="17">
        <v>30211147036</v>
      </c>
      <c r="D649" s="18" t="s">
        <v>77</v>
      </c>
      <c r="E649" s="19" t="s">
        <v>269</v>
      </c>
      <c r="F649" s="20" t="s">
        <v>475</v>
      </c>
      <c r="G649" s="20" t="s">
        <v>1483</v>
      </c>
      <c r="H649" s="20"/>
      <c r="I649" s="20"/>
      <c r="J649" s="20"/>
      <c r="K649" s="20"/>
      <c r="L649" s="22">
        <v>0</v>
      </c>
    </row>
    <row r="650" spans="1:12" ht="18.75" customHeight="1">
      <c r="A650" s="8">
        <v>535</v>
      </c>
      <c r="B650" s="17">
        <v>22</v>
      </c>
      <c r="C650" s="17">
        <v>30214548756</v>
      </c>
      <c r="D650" s="18" t="s">
        <v>283</v>
      </c>
      <c r="E650" s="19" t="s">
        <v>941</v>
      </c>
      <c r="F650" s="20" t="s">
        <v>475</v>
      </c>
      <c r="G650" s="20" t="s">
        <v>1483</v>
      </c>
      <c r="H650" s="20"/>
      <c r="I650" s="20"/>
      <c r="J650" s="20"/>
      <c r="K650" s="20"/>
      <c r="L650" s="22">
        <v>0</v>
      </c>
    </row>
    <row r="651" spans="1:12" ht="18.75" customHeight="1">
      <c r="A651" s="8">
        <v>536</v>
      </c>
      <c r="B651" s="17">
        <v>23</v>
      </c>
      <c r="C651" s="17">
        <v>30206550079</v>
      </c>
      <c r="D651" s="18" t="s">
        <v>942</v>
      </c>
      <c r="E651" s="19" t="s">
        <v>127</v>
      </c>
      <c r="F651" s="20" t="s">
        <v>475</v>
      </c>
      <c r="G651" s="20" t="s">
        <v>570</v>
      </c>
      <c r="H651" s="20"/>
      <c r="I651" s="20"/>
      <c r="J651" s="20"/>
      <c r="K651" s="20"/>
      <c r="L651" s="22">
        <v>0</v>
      </c>
    </row>
    <row r="652" spans="1:12" ht="18.75" customHeight="1">
      <c r="A652" s="8">
        <v>537</v>
      </c>
      <c r="B652" s="17">
        <v>24</v>
      </c>
      <c r="C652" s="17">
        <v>29204635528</v>
      </c>
      <c r="D652" s="18" t="s">
        <v>943</v>
      </c>
      <c r="E652" s="19" t="s">
        <v>129</v>
      </c>
      <c r="F652" s="20" t="s">
        <v>475</v>
      </c>
      <c r="G652" s="20" t="s">
        <v>408</v>
      </c>
      <c r="H652" s="20"/>
      <c r="I652" s="20"/>
      <c r="J652" s="20"/>
      <c r="K652" s="20"/>
      <c r="L652" s="22" t="s">
        <v>18</v>
      </c>
    </row>
    <row r="653" spans="1:12" ht="18.75" customHeight="1">
      <c r="A653" s="8">
        <v>538</v>
      </c>
      <c r="B653" s="17">
        <v>25</v>
      </c>
      <c r="C653" s="17">
        <v>29204659078</v>
      </c>
      <c r="D653" s="18" t="s">
        <v>944</v>
      </c>
      <c r="E653" s="19" t="s">
        <v>129</v>
      </c>
      <c r="F653" s="20" t="s">
        <v>475</v>
      </c>
      <c r="G653" s="20" t="s">
        <v>409</v>
      </c>
      <c r="H653" s="20"/>
      <c r="I653" s="20"/>
      <c r="J653" s="20"/>
      <c r="K653" s="20"/>
      <c r="L653" s="22" t="s">
        <v>18</v>
      </c>
    </row>
    <row r="654" spans="1:12" ht="18.75" customHeight="1">
      <c r="A654" s="8">
        <v>539</v>
      </c>
      <c r="B654" s="17">
        <v>26</v>
      </c>
      <c r="C654" s="17">
        <v>29206664547</v>
      </c>
      <c r="D654" s="18" t="s">
        <v>945</v>
      </c>
      <c r="E654" s="19" t="s">
        <v>129</v>
      </c>
      <c r="F654" s="20" t="s">
        <v>475</v>
      </c>
      <c r="G654" s="20" t="s">
        <v>1512</v>
      </c>
      <c r="H654" s="20"/>
      <c r="I654" s="20"/>
      <c r="J654" s="20"/>
      <c r="K654" s="20"/>
      <c r="L654" s="22" t="s">
        <v>18</v>
      </c>
    </row>
    <row r="655" spans="1:12" ht="18.75" customHeight="1">
      <c r="A655" s="8">
        <v>540</v>
      </c>
      <c r="B655" s="17">
        <v>27</v>
      </c>
      <c r="C655" s="17">
        <v>30204638381</v>
      </c>
      <c r="D655" s="18" t="s">
        <v>370</v>
      </c>
      <c r="E655" s="19" t="s">
        <v>129</v>
      </c>
      <c r="F655" s="20" t="s">
        <v>475</v>
      </c>
      <c r="G655" s="20" t="s">
        <v>1495</v>
      </c>
      <c r="H655" s="20"/>
      <c r="I655" s="20"/>
      <c r="J655" s="20"/>
      <c r="K655" s="20"/>
      <c r="L655" s="22" t="s">
        <v>18</v>
      </c>
    </row>
    <row r="656" spans="1:12" ht="18.75" customHeight="1">
      <c r="A656" s="8">
        <v>541</v>
      </c>
      <c r="B656" s="17">
        <v>28</v>
      </c>
      <c r="C656" s="17">
        <v>30208123421</v>
      </c>
      <c r="D656" s="18" t="s">
        <v>946</v>
      </c>
      <c r="E656" s="19" t="s">
        <v>129</v>
      </c>
      <c r="F656" s="20" t="s">
        <v>475</v>
      </c>
      <c r="G656" s="20" t="s">
        <v>563</v>
      </c>
      <c r="H656" s="20"/>
      <c r="I656" s="20"/>
      <c r="J656" s="20"/>
      <c r="K656" s="20"/>
      <c r="L656" s="22">
        <v>0</v>
      </c>
    </row>
    <row r="657" spans="1:12" s="26" customFormat="1" ht="18.75" customHeight="1">
      <c r="B657" s="25" t="s">
        <v>1574</v>
      </c>
      <c r="D657" s="27"/>
      <c r="E657" s="25"/>
      <c r="F657" s="25"/>
      <c r="G657" s="29" t="s">
        <v>30</v>
      </c>
      <c r="H657" s="25" t="s">
        <v>1578</v>
      </c>
      <c r="I657" s="25"/>
    </row>
    <row r="658" spans="1:12" s="13" customFormat="1" ht="15" customHeight="1">
      <c r="A658" s="31"/>
      <c r="B658" s="35" t="s">
        <v>0</v>
      </c>
      <c r="C658" s="34" t="s">
        <v>19</v>
      </c>
      <c r="D658" s="38" t="s">
        <v>9</v>
      </c>
      <c r="E658" s="39" t="s">
        <v>10</v>
      </c>
      <c r="F658" s="34" t="s">
        <v>21</v>
      </c>
      <c r="G658" s="34" t="s">
        <v>22</v>
      </c>
      <c r="H658" s="34" t="s">
        <v>14</v>
      </c>
      <c r="I658" s="34" t="s">
        <v>15</v>
      </c>
      <c r="J658" s="36" t="s">
        <v>17</v>
      </c>
      <c r="K658" s="37"/>
      <c r="L658" s="34" t="s">
        <v>12</v>
      </c>
    </row>
    <row r="659" spans="1:12" s="13" customFormat="1">
      <c r="A659" s="31"/>
      <c r="B659" s="35"/>
      <c r="C659" s="35"/>
      <c r="D659" s="38"/>
      <c r="E659" s="39"/>
      <c r="F659" s="35"/>
      <c r="G659" s="35"/>
      <c r="H659" s="35"/>
      <c r="I659" s="35"/>
      <c r="J659" s="23" t="s">
        <v>11</v>
      </c>
      <c r="K659" s="23" t="s">
        <v>13</v>
      </c>
      <c r="L659" s="34"/>
    </row>
    <row r="660" spans="1:12" ht="18.75" customHeight="1">
      <c r="A660" s="8">
        <v>542</v>
      </c>
      <c r="B660" s="17">
        <v>1</v>
      </c>
      <c r="C660" s="17">
        <v>29208120868</v>
      </c>
      <c r="D660" s="18" t="s">
        <v>947</v>
      </c>
      <c r="E660" s="19" t="s">
        <v>130</v>
      </c>
      <c r="F660" s="20" t="s">
        <v>475</v>
      </c>
      <c r="G660" s="20" t="s">
        <v>417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543</v>
      </c>
      <c r="B661" s="17">
        <v>2</v>
      </c>
      <c r="C661" s="17">
        <v>30204863370</v>
      </c>
      <c r="D661" s="18" t="s">
        <v>332</v>
      </c>
      <c r="E661" s="19" t="s">
        <v>130</v>
      </c>
      <c r="F661" s="20" t="s">
        <v>475</v>
      </c>
      <c r="G661" s="20" t="s">
        <v>427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544</v>
      </c>
      <c r="B662" s="17">
        <v>3</v>
      </c>
      <c r="C662" s="17">
        <v>30205121078</v>
      </c>
      <c r="D662" s="18" t="s">
        <v>476</v>
      </c>
      <c r="E662" s="19" t="s">
        <v>130</v>
      </c>
      <c r="F662" s="20" t="s">
        <v>475</v>
      </c>
      <c r="G662" s="20" t="s">
        <v>1525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545</v>
      </c>
      <c r="B663" s="17">
        <v>4</v>
      </c>
      <c r="C663" s="17">
        <v>30206263043</v>
      </c>
      <c r="D663" s="18" t="s">
        <v>948</v>
      </c>
      <c r="E663" s="19" t="s">
        <v>130</v>
      </c>
      <c r="F663" s="20" t="s">
        <v>475</v>
      </c>
      <c r="G663" s="20" t="s">
        <v>416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546</v>
      </c>
      <c r="B664" s="17">
        <v>5</v>
      </c>
      <c r="C664" s="17">
        <v>30206549059</v>
      </c>
      <c r="D664" s="18" t="s">
        <v>237</v>
      </c>
      <c r="E664" s="19" t="s">
        <v>247</v>
      </c>
      <c r="F664" s="20" t="s">
        <v>475</v>
      </c>
      <c r="G664" s="20" t="s">
        <v>427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547</v>
      </c>
      <c r="B665" s="17">
        <v>6</v>
      </c>
      <c r="C665" s="17">
        <v>30204622799</v>
      </c>
      <c r="D665" s="18" t="s">
        <v>949</v>
      </c>
      <c r="E665" s="19" t="s">
        <v>291</v>
      </c>
      <c r="F665" s="20" t="s">
        <v>475</v>
      </c>
      <c r="G665" s="20" t="s">
        <v>1495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548</v>
      </c>
      <c r="B666" s="17">
        <v>7</v>
      </c>
      <c r="C666" s="17">
        <v>30206228131</v>
      </c>
      <c r="D666" s="18" t="s">
        <v>485</v>
      </c>
      <c r="E666" s="19" t="s">
        <v>291</v>
      </c>
      <c r="F666" s="20" t="s">
        <v>475</v>
      </c>
      <c r="G666" s="20" t="s">
        <v>1499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549</v>
      </c>
      <c r="B667" s="17">
        <v>8</v>
      </c>
      <c r="C667" s="17">
        <v>29212152713</v>
      </c>
      <c r="D667" s="18" t="s">
        <v>192</v>
      </c>
      <c r="E667" s="19" t="s">
        <v>194</v>
      </c>
      <c r="F667" s="20" t="s">
        <v>475</v>
      </c>
      <c r="G667" s="20" t="s">
        <v>1531</v>
      </c>
      <c r="H667" s="20"/>
      <c r="I667" s="20"/>
      <c r="J667" s="20"/>
      <c r="K667" s="20"/>
      <c r="L667" s="22">
        <v>0</v>
      </c>
    </row>
    <row r="668" spans="1:12" ht="18.75" customHeight="1">
      <c r="A668" s="8">
        <v>550</v>
      </c>
      <c r="B668" s="17">
        <v>9</v>
      </c>
      <c r="C668" s="17">
        <v>29212348837</v>
      </c>
      <c r="D668" s="18" t="s">
        <v>950</v>
      </c>
      <c r="E668" s="19" t="s">
        <v>194</v>
      </c>
      <c r="F668" s="20" t="s">
        <v>475</v>
      </c>
      <c r="G668" s="20" t="s">
        <v>575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551</v>
      </c>
      <c r="B669" s="17">
        <v>10</v>
      </c>
      <c r="C669" s="17">
        <v>29212363872</v>
      </c>
      <c r="D669" s="18" t="s">
        <v>331</v>
      </c>
      <c r="E669" s="19" t="s">
        <v>194</v>
      </c>
      <c r="F669" s="20" t="s">
        <v>475</v>
      </c>
      <c r="G669" s="20" t="s">
        <v>575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552</v>
      </c>
      <c r="B670" s="17">
        <v>11</v>
      </c>
      <c r="C670" s="17">
        <v>29218140636</v>
      </c>
      <c r="D670" s="18" t="s">
        <v>545</v>
      </c>
      <c r="E670" s="19" t="s">
        <v>811</v>
      </c>
      <c r="F670" s="20" t="s">
        <v>475</v>
      </c>
      <c r="G670" s="20" t="s">
        <v>417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553</v>
      </c>
      <c r="B671" s="17">
        <v>12</v>
      </c>
      <c r="C671" s="17">
        <v>29211162545</v>
      </c>
      <c r="D671" s="18" t="s">
        <v>951</v>
      </c>
      <c r="E671" s="19" t="s">
        <v>195</v>
      </c>
      <c r="F671" s="20" t="s">
        <v>475</v>
      </c>
      <c r="G671" s="20" t="s">
        <v>314</v>
      </c>
      <c r="H671" s="20"/>
      <c r="I671" s="20"/>
      <c r="J671" s="20"/>
      <c r="K671" s="20"/>
      <c r="L671" s="22" t="s">
        <v>18</v>
      </c>
    </row>
    <row r="672" spans="1:12" ht="18.75" customHeight="1">
      <c r="A672" s="8">
        <v>554</v>
      </c>
      <c r="B672" s="17">
        <v>13</v>
      </c>
      <c r="C672" s="17">
        <v>29214657908</v>
      </c>
      <c r="D672" s="18" t="s">
        <v>185</v>
      </c>
      <c r="E672" s="19" t="s">
        <v>195</v>
      </c>
      <c r="F672" s="20" t="s">
        <v>475</v>
      </c>
      <c r="G672" s="20" t="s">
        <v>409</v>
      </c>
      <c r="H672" s="20"/>
      <c r="I672" s="20"/>
      <c r="J672" s="20"/>
      <c r="K672" s="20"/>
      <c r="L672" s="22" t="s">
        <v>18</v>
      </c>
    </row>
    <row r="673" spans="1:12" ht="18.75" customHeight="1">
      <c r="A673" s="8">
        <v>555</v>
      </c>
      <c r="B673" s="17">
        <v>14</v>
      </c>
      <c r="C673" s="17">
        <v>29202760861</v>
      </c>
      <c r="D673" s="18" t="s">
        <v>343</v>
      </c>
      <c r="E673" s="19" t="s">
        <v>132</v>
      </c>
      <c r="F673" s="20" t="s">
        <v>475</v>
      </c>
      <c r="G673" s="20" t="s">
        <v>394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556</v>
      </c>
      <c r="B674" s="17">
        <v>15</v>
      </c>
      <c r="C674" s="17">
        <v>29212338300</v>
      </c>
      <c r="D674" s="18" t="s">
        <v>138</v>
      </c>
      <c r="E674" s="19" t="s">
        <v>132</v>
      </c>
      <c r="F674" s="20" t="s">
        <v>475</v>
      </c>
      <c r="G674" s="20" t="s">
        <v>575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557</v>
      </c>
      <c r="B675" s="17">
        <v>16</v>
      </c>
      <c r="C675" s="17">
        <v>30206248497</v>
      </c>
      <c r="D675" s="18" t="s">
        <v>237</v>
      </c>
      <c r="E675" s="19" t="s">
        <v>381</v>
      </c>
      <c r="F675" s="20" t="s">
        <v>475</v>
      </c>
      <c r="G675" s="20" t="s">
        <v>416</v>
      </c>
      <c r="H675" s="20"/>
      <c r="I675" s="20"/>
      <c r="J675" s="20"/>
      <c r="K675" s="20"/>
      <c r="L675" s="22" t="s">
        <v>18</v>
      </c>
    </row>
    <row r="676" spans="1:12" ht="18.75" customHeight="1">
      <c r="A676" s="8">
        <v>558</v>
      </c>
      <c r="B676" s="17">
        <v>17</v>
      </c>
      <c r="C676" s="17">
        <v>29204663434</v>
      </c>
      <c r="D676" s="18" t="s">
        <v>260</v>
      </c>
      <c r="E676" s="19" t="s">
        <v>135</v>
      </c>
      <c r="F676" s="20" t="s">
        <v>475</v>
      </c>
      <c r="G676" s="20" t="s">
        <v>408</v>
      </c>
      <c r="H676" s="20"/>
      <c r="I676" s="20"/>
      <c r="J676" s="20"/>
      <c r="K676" s="20"/>
      <c r="L676" s="22">
        <v>0</v>
      </c>
    </row>
    <row r="677" spans="1:12" ht="18.75" customHeight="1">
      <c r="A677" s="8" t="s">
        <v>1576</v>
      </c>
      <c r="B677" s="17">
        <v>18</v>
      </c>
      <c r="C677" s="17" t="s">
        <v>1577</v>
      </c>
      <c r="D677" s="18" t="s">
        <v>1577</v>
      </c>
      <c r="E677" s="19" t="s">
        <v>1577</v>
      </c>
      <c r="F677" s="20" t="s">
        <v>1577</v>
      </c>
      <c r="G677" s="20" t="s">
        <v>1577</v>
      </c>
      <c r="H677" s="20"/>
      <c r="I677" s="20"/>
      <c r="J677" s="20"/>
      <c r="K677" s="20"/>
      <c r="L677" s="22" t="s">
        <v>1577</v>
      </c>
    </row>
    <row r="678" spans="1:12" ht="18.75" customHeight="1">
      <c r="A678" s="8" t="s">
        <v>1576</v>
      </c>
      <c r="B678" s="17">
        <v>19</v>
      </c>
      <c r="C678" s="17" t="s">
        <v>1577</v>
      </c>
      <c r="D678" s="18" t="s">
        <v>1577</v>
      </c>
      <c r="E678" s="19" t="s">
        <v>1577</v>
      </c>
      <c r="F678" s="20" t="s">
        <v>1577</v>
      </c>
      <c r="G678" s="20" t="s">
        <v>1577</v>
      </c>
      <c r="H678" s="20"/>
      <c r="I678" s="20"/>
      <c r="J678" s="20"/>
      <c r="K678" s="20"/>
      <c r="L678" s="22" t="s">
        <v>1577</v>
      </c>
    </row>
    <row r="679" spans="1:12" ht="18.75" customHeight="1">
      <c r="A679" s="8" t="s">
        <v>1576</v>
      </c>
      <c r="B679" s="17">
        <v>20</v>
      </c>
      <c r="C679" s="17" t="s">
        <v>1577</v>
      </c>
      <c r="D679" s="18" t="s">
        <v>1577</v>
      </c>
      <c r="E679" s="19" t="s">
        <v>1577</v>
      </c>
      <c r="F679" s="20" t="s">
        <v>1577</v>
      </c>
      <c r="G679" s="20" t="s">
        <v>1577</v>
      </c>
      <c r="H679" s="20"/>
      <c r="I679" s="20"/>
      <c r="J679" s="20"/>
      <c r="K679" s="20"/>
      <c r="L679" s="22" t="s">
        <v>1577</v>
      </c>
    </row>
    <row r="680" spans="1:12" ht="18.75" customHeight="1">
      <c r="A680" s="8" t="s">
        <v>1576</v>
      </c>
      <c r="B680" s="17">
        <v>21</v>
      </c>
      <c r="C680" s="17" t="s">
        <v>1577</v>
      </c>
      <c r="D680" s="18" t="s">
        <v>1577</v>
      </c>
      <c r="E680" s="19" t="s">
        <v>1577</v>
      </c>
      <c r="F680" s="20" t="s">
        <v>1577</v>
      </c>
      <c r="G680" s="20" t="s">
        <v>1577</v>
      </c>
      <c r="H680" s="20"/>
      <c r="I680" s="20"/>
      <c r="J680" s="20"/>
      <c r="K680" s="20"/>
      <c r="L680" s="22" t="s">
        <v>1577</v>
      </c>
    </row>
    <row r="681" spans="1:12" ht="18.75" customHeight="1">
      <c r="A681" s="8" t="s">
        <v>1576</v>
      </c>
      <c r="B681" s="17">
        <v>22</v>
      </c>
      <c r="C681" s="17" t="s">
        <v>1577</v>
      </c>
      <c r="D681" s="18" t="s">
        <v>1577</v>
      </c>
      <c r="E681" s="19" t="s">
        <v>1577</v>
      </c>
      <c r="F681" s="20" t="s">
        <v>1577</v>
      </c>
      <c r="G681" s="20" t="s">
        <v>1577</v>
      </c>
      <c r="H681" s="20"/>
      <c r="I681" s="20"/>
      <c r="J681" s="20"/>
      <c r="K681" s="20"/>
      <c r="L681" s="22" t="s">
        <v>1577</v>
      </c>
    </row>
    <row r="682" spans="1:12" ht="18.75" customHeight="1">
      <c r="A682" s="8" t="s">
        <v>1576</v>
      </c>
      <c r="B682" s="17">
        <v>23</v>
      </c>
      <c r="C682" s="17" t="s">
        <v>1577</v>
      </c>
      <c r="D682" s="18" t="s">
        <v>1577</v>
      </c>
      <c r="E682" s="19" t="s">
        <v>1577</v>
      </c>
      <c r="F682" s="20" t="s">
        <v>1577</v>
      </c>
      <c r="G682" s="20" t="s">
        <v>1577</v>
      </c>
      <c r="H682" s="20"/>
      <c r="I682" s="20"/>
      <c r="J682" s="20"/>
      <c r="K682" s="20"/>
      <c r="L682" s="22" t="s">
        <v>1577</v>
      </c>
    </row>
    <row r="683" spans="1:12" ht="18.75" customHeight="1">
      <c r="A683" s="8" t="s">
        <v>1576</v>
      </c>
      <c r="B683" s="17">
        <v>24</v>
      </c>
      <c r="C683" s="17" t="s">
        <v>1577</v>
      </c>
      <c r="D683" s="18" t="s">
        <v>1577</v>
      </c>
      <c r="E683" s="19" t="s">
        <v>1577</v>
      </c>
      <c r="F683" s="20" t="s">
        <v>1577</v>
      </c>
      <c r="G683" s="20" t="s">
        <v>1577</v>
      </c>
      <c r="H683" s="20"/>
      <c r="I683" s="20"/>
      <c r="J683" s="20"/>
      <c r="K683" s="20"/>
      <c r="L683" s="22" t="s">
        <v>1577</v>
      </c>
    </row>
    <row r="684" spans="1:12" ht="18.75" customHeight="1">
      <c r="A684" s="8" t="s">
        <v>1576</v>
      </c>
      <c r="B684" s="17">
        <v>25</v>
      </c>
      <c r="C684" s="17" t="s">
        <v>1577</v>
      </c>
      <c r="D684" s="18" t="s">
        <v>1577</v>
      </c>
      <c r="E684" s="19" t="s">
        <v>1577</v>
      </c>
      <c r="F684" s="20" t="s">
        <v>1577</v>
      </c>
      <c r="G684" s="20" t="s">
        <v>1577</v>
      </c>
      <c r="H684" s="20"/>
      <c r="I684" s="20"/>
      <c r="J684" s="20"/>
      <c r="K684" s="20"/>
      <c r="L684" s="22" t="s">
        <v>1577</v>
      </c>
    </row>
    <row r="685" spans="1:12" ht="18.75" customHeight="1">
      <c r="A685" s="8" t="s">
        <v>1576</v>
      </c>
      <c r="B685" s="17">
        <v>26</v>
      </c>
      <c r="C685" s="17" t="s">
        <v>1577</v>
      </c>
      <c r="D685" s="18" t="s">
        <v>1577</v>
      </c>
      <c r="E685" s="19" t="s">
        <v>1577</v>
      </c>
      <c r="F685" s="20" t="s">
        <v>1577</v>
      </c>
      <c r="G685" s="20" t="s">
        <v>1577</v>
      </c>
      <c r="H685" s="20"/>
      <c r="I685" s="20"/>
      <c r="J685" s="20"/>
      <c r="K685" s="20"/>
      <c r="L685" s="22" t="s">
        <v>1577</v>
      </c>
    </row>
    <row r="686" spans="1:12" ht="18.75" customHeight="1">
      <c r="A686" s="8" t="s">
        <v>1576</v>
      </c>
      <c r="B686" s="17">
        <v>27</v>
      </c>
      <c r="C686" s="17" t="s">
        <v>1577</v>
      </c>
      <c r="D686" s="18" t="s">
        <v>1577</v>
      </c>
      <c r="E686" s="19" t="s">
        <v>1577</v>
      </c>
      <c r="F686" s="20" t="s">
        <v>1577</v>
      </c>
      <c r="G686" s="20" t="s">
        <v>1577</v>
      </c>
      <c r="H686" s="20"/>
      <c r="I686" s="20"/>
      <c r="J686" s="20"/>
      <c r="K686" s="20"/>
      <c r="L686" s="22" t="s">
        <v>1577</v>
      </c>
    </row>
    <row r="687" spans="1:12" ht="18.75" customHeight="1">
      <c r="A687" s="8" t="s">
        <v>1576</v>
      </c>
      <c r="B687" s="17">
        <v>28</v>
      </c>
      <c r="C687" s="17" t="s">
        <v>1577</v>
      </c>
      <c r="D687" s="18" t="s">
        <v>1577</v>
      </c>
      <c r="E687" s="19" t="s">
        <v>1577</v>
      </c>
      <c r="F687" s="20" t="s">
        <v>1577</v>
      </c>
      <c r="G687" s="20" t="s">
        <v>1577</v>
      </c>
      <c r="H687" s="20"/>
      <c r="I687" s="20"/>
      <c r="J687" s="20"/>
      <c r="K687" s="20"/>
      <c r="L687" s="22" t="s">
        <v>1577</v>
      </c>
    </row>
    <row r="688" spans="1:12" s="26" customFormat="1" ht="18.75" customHeight="1">
      <c r="B688" s="25" t="s">
        <v>1574</v>
      </c>
      <c r="D688" s="27"/>
      <c r="E688" s="25"/>
      <c r="F688" s="25"/>
      <c r="G688" s="29" t="s">
        <v>31</v>
      </c>
      <c r="H688" s="25" t="s">
        <v>1578</v>
      </c>
      <c r="I688" s="25"/>
    </row>
    <row r="689" spans="1:12" s="13" customFormat="1" ht="15" customHeight="1">
      <c r="A689" s="31"/>
      <c r="B689" s="35" t="s">
        <v>0</v>
      </c>
      <c r="C689" s="34" t="s">
        <v>19</v>
      </c>
      <c r="D689" s="38" t="s">
        <v>9</v>
      </c>
      <c r="E689" s="39" t="s">
        <v>10</v>
      </c>
      <c r="F689" s="34" t="s">
        <v>21</v>
      </c>
      <c r="G689" s="34" t="s">
        <v>22</v>
      </c>
      <c r="H689" s="34" t="s">
        <v>14</v>
      </c>
      <c r="I689" s="34" t="s">
        <v>15</v>
      </c>
      <c r="J689" s="36" t="s">
        <v>17</v>
      </c>
      <c r="K689" s="37"/>
      <c r="L689" s="34" t="s">
        <v>12</v>
      </c>
    </row>
    <row r="690" spans="1:12" s="13" customFormat="1">
      <c r="A690" s="31"/>
      <c r="B690" s="35"/>
      <c r="C690" s="35"/>
      <c r="D690" s="38"/>
      <c r="E690" s="39"/>
      <c r="F690" s="35"/>
      <c r="G690" s="35"/>
      <c r="H690" s="35"/>
      <c r="I690" s="35"/>
      <c r="J690" s="23" t="s">
        <v>11</v>
      </c>
      <c r="K690" s="23" t="s">
        <v>13</v>
      </c>
      <c r="L690" s="34"/>
    </row>
    <row r="691" spans="1:12" ht="18.75" customHeight="1">
      <c r="A691" s="8">
        <v>559</v>
      </c>
      <c r="B691" s="17">
        <v>1</v>
      </c>
      <c r="C691" s="17">
        <v>30204856087</v>
      </c>
      <c r="D691" s="18" t="s">
        <v>952</v>
      </c>
      <c r="E691" s="19" t="s">
        <v>135</v>
      </c>
      <c r="F691" s="20" t="s">
        <v>475</v>
      </c>
      <c r="G691" s="20" t="s">
        <v>1505</v>
      </c>
      <c r="H691" s="20"/>
      <c r="I691" s="20"/>
      <c r="J691" s="20"/>
      <c r="K691" s="20"/>
      <c r="L691" s="22">
        <v>0</v>
      </c>
    </row>
    <row r="692" spans="1:12" ht="18.75" customHeight="1">
      <c r="A692" s="8">
        <v>560</v>
      </c>
      <c r="B692" s="17">
        <v>2</v>
      </c>
      <c r="C692" s="17">
        <v>30206554708</v>
      </c>
      <c r="D692" s="18" t="s">
        <v>953</v>
      </c>
      <c r="E692" s="19" t="s">
        <v>135</v>
      </c>
      <c r="F692" s="20" t="s">
        <v>475</v>
      </c>
      <c r="G692" s="20" t="s">
        <v>427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561</v>
      </c>
      <c r="B693" s="17">
        <v>3</v>
      </c>
      <c r="C693" s="17">
        <v>29211163311</v>
      </c>
      <c r="D693" s="18" t="s">
        <v>954</v>
      </c>
      <c r="E693" s="19" t="s">
        <v>136</v>
      </c>
      <c r="F693" s="20" t="s">
        <v>475</v>
      </c>
      <c r="G693" s="20" t="s">
        <v>314</v>
      </c>
      <c r="H693" s="20"/>
      <c r="I693" s="20"/>
      <c r="J693" s="20"/>
      <c r="K693" s="20"/>
      <c r="L693" s="22">
        <v>0</v>
      </c>
    </row>
    <row r="694" spans="1:12" ht="18.75" customHeight="1">
      <c r="A694" s="8">
        <v>562</v>
      </c>
      <c r="B694" s="17">
        <v>4</v>
      </c>
      <c r="C694" s="17">
        <v>29211152460</v>
      </c>
      <c r="D694" s="18" t="s">
        <v>955</v>
      </c>
      <c r="E694" s="19" t="s">
        <v>140</v>
      </c>
      <c r="F694" s="20" t="s">
        <v>475</v>
      </c>
      <c r="G694" s="20" t="s">
        <v>314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563</v>
      </c>
      <c r="B695" s="17">
        <v>5</v>
      </c>
      <c r="C695" s="17">
        <v>29210240716</v>
      </c>
      <c r="D695" s="18" t="s">
        <v>956</v>
      </c>
      <c r="E695" s="19" t="s">
        <v>302</v>
      </c>
      <c r="F695" s="20" t="s">
        <v>475</v>
      </c>
      <c r="G695" s="20" t="s">
        <v>407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564</v>
      </c>
      <c r="B696" s="17">
        <v>6</v>
      </c>
      <c r="C696" s="17">
        <v>29204120176</v>
      </c>
      <c r="D696" s="18" t="s">
        <v>957</v>
      </c>
      <c r="E696" s="19" t="s">
        <v>141</v>
      </c>
      <c r="F696" s="20" t="s">
        <v>475</v>
      </c>
      <c r="G696" s="20" t="s">
        <v>431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565</v>
      </c>
      <c r="B697" s="17">
        <v>7</v>
      </c>
      <c r="C697" s="17">
        <v>29208137267</v>
      </c>
      <c r="D697" s="18" t="s">
        <v>958</v>
      </c>
      <c r="E697" s="19" t="s">
        <v>141</v>
      </c>
      <c r="F697" s="20" t="s">
        <v>475</v>
      </c>
      <c r="G697" s="20" t="s">
        <v>417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566</v>
      </c>
      <c r="B698" s="17">
        <v>8</v>
      </c>
      <c r="C698" s="17">
        <v>29209221335</v>
      </c>
      <c r="D698" s="18" t="s">
        <v>959</v>
      </c>
      <c r="E698" s="19" t="s">
        <v>141</v>
      </c>
      <c r="F698" s="20" t="s">
        <v>475</v>
      </c>
      <c r="G698" s="20" t="s">
        <v>407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567</v>
      </c>
      <c r="B699" s="17">
        <v>9</v>
      </c>
      <c r="C699" s="17">
        <v>30204564721</v>
      </c>
      <c r="D699" s="18" t="s">
        <v>311</v>
      </c>
      <c r="E699" s="19" t="s">
        <v>141</v>
      </c>
      <c r="F699" s="20" t="s">
        <v>475</v>
      </c>
      <c r="G699" s="20" t="s">
        <v>1491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568</v>
      </c>
      <c r="B700" s="17">
        <v>10</v>
      </c>
      <c r="C700" s="17">
        <v>30208164833</v>
      </c>
      <c r="D700" s="18" t="s">
        <v>960</v>
      </c>
      <c r="E700" s="19" t="s">
        <v>141</v>
      </c>
      <c r="F700" s="20" t="s">
        <v>475</v>
      </c>
      <c r="G700" s="20" t="s">
        <v>577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569</v>
      </c>
      <c r="B701" s="17">
        <v>11</v>
      </c>
      <c r="C701" s="17">
        <v>29204951058</v>
      </c>
      <c r="D701" s="18" t="s">
        <v>250</v>
      </c>
      <c r="E701" s="19" t="s">
        <v>142</v>
      </c>
      <c r="F701" s="20" t="s">
        <v>475</v>
      </c>
      <c r="G701" s="20" t="s">
        <v>560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570</v>
      </c>
      <c r="B702" s="17">
        <v>12</v>
      </c>
      <c r="C702" s="17">
        <v>28212906304</v>
      </c>
      <c r="D702" s="18" t="s">
        <v>961</v>
      </c>
      <c r="E702" s="19" t="s">
        <v>198</v>
      </c>
      <c r="F702" s="20" t="s">
        <v>475</v>
      </c>
      <c r="G702" s="20" t="s">
        <v>574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571</v>
      </c>
      <c r="B703" s="17">
        <v>13</v>
      </c>
      <c r="C703" s="17">
        <v>29212346841</v>
      </c>
      <c r="D703" s="18" t="s">
        <v>103</v>
      </c>
      <c r="E703" s="19" t="s">
        <v>198</v>
      </c>
      <c r="F703" s="20" t="s">
        <v>475</v>
      </c>
      <c r="G703" s="20" t="s">
        <v>575</v>
      </c>
      <c r="H703" s="20"/>
      <c r="I703" s="20"/>
      <c r="J703" s="20"/>
      <c r="K703" s="20"/>
      <c r="L703" s="22" t="s">
        <v>18</v>
      </c>
    </row>
    <row r="704" spans="1:12" ht="18.75" customHeight="1">
      <c r="A704" s="8">
        <v>572</v>
      </c>
      <c r="B704" s="17">
        <v>14</v>
      </c>
      <c r="C704" s="17">
        <v>29212350865</v>
      </c>
      <c r="D704" s="18" t="s">
        <v>146</v>
      </c>
      <c r="E704" s="19" t="s">
        <v>303</v>
      </c>
      <c r="F704" s="20" t="s">
        <v>475</v>
      </c>
      <c r="G704" s="20" t="s">
        <v>575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573</v>
      </c>
      <c r="B705" s="17">
        <v>15</v>
      </c>
      <c r="C705" s="17">
        <v>27211326448</v>
      </c>
      <c r="D705" s="18" t="s">
        <v>962</v>
      </c>
      <c r="E705" s="19" t="s">
        <v>963</v>
      </c>
      <c r="F705" s="20" t="s">
        <v>475</v>
      </c>
      <c r="G705" s="20" t="s">
        <v>406</v>
      </c>
      <c r="H705" s="20"/>
      <c r="I705" s="20"/>
      <c r="J705" s="20"/>
      <c r="K705" s="20"/>
      <c r="L705" s="22" t="s">
        <v>18</v>
      </c>
    </row>
    <row r="706" spans="1:12" ht="18.75" customHeight="1">
      <c r="A706" s="8">
        <v>574</v>
      </c>
      <c r="B706" s="17">
        <v>16</v>
      </c>
      <c r="C706" s="17">
        <v>29204150004</v>
      </c>
      <c r="D706" s="18" t="s">
        <v>964</v>
      </c>
      <c r="E706" s="19" t="s">
        <v>143</v>
      </c>
      <c r="F706" s="20" t="s">
        <v>475</v>
      </c>
      <c r="G706" s="20" t="s">
        <v>407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575</v>
      </c>
      <c r="B707" s="17">
        <v>17</v>
      </c>
      <c r="C707" s="17">
        <v>30206254402</v>
      </c>
      <c r="D707" s="18" t="s">
        <v>249</v>
      </c>
      <c r="E707" s="19" t="s">
        <v>143</v>
      </c>
      <c r="F707" s="20" t="s">
        <v>475</v>
      </c>
      <c r="G707" s="20" t="s">
        <v>416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576</v>
      </c>
      <c r="B708" s="17">
        <v>18</v>
      </c>
      <c r="C708" s="17">
        <v>29204651861</v>
      </c>
      <c r="D708" s="18" t="s">
        <v>285</v>
      </c>
      <c r="E708" s="19" t="s">
        <v>965</v>
      </c>
      <c r="F708" s="20" t="s">
        <v>475</v>
      </c>
      <c r="G708" s="20" t="s">
        <v>409</v>
      </c>
      <c r="H708" s="20"/>
      <c r="I708" s="20"/>
      <c r="J708" s="20"/>
      <c r="K708" s="20"/>
      <c r="L708" s="22" t="s">
        <v>18</v>
      </c>
    </row>
    <row r="709" spans="1:12" ht="18.75" customHeight="1">
      <c r="A709" s="8">
        <v>577</v>
      </c>
      <c r="B709" s="17">
        <v>19</v>
      </c>
      <c r="C709" s="17">
        <v>30204456269</v>
      </c>
      <c r="D709" s="18" t="s">
        <v>966</v>
      </c>
      <c r="E709" s="19" t="s">
        <v>965</v>
      </c>
      <c r="F709" s="20" t="s">
        <v>475</v>
      </c>
      <c r="G709" s="20" t="s">
        <v>1501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578</v>
      </c>
      <c r="B710" s="17">
        <v>20</v>
      </c>
      <c r="C710" s="17">
        <v>28204652944</v>
      </c>
      <c r="D710" s="18" t="s">
        <v>221</v>
      </c>
      <c r="E710" s="19" t="s">
        <v>144</v>
      </c>
      <c r="F710" s="20" t="s">
        <v>475</v>
      </c>
      <c r="G710" s="20" t="s">
        <v>414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579</v>
      </c>
      <c r="B711" s="17">
        <v>21</v>
      </c>
      <c r="C711" s="17">
        <v>29204757016</v>
      </c>
      <c r="D711" s="18" t="s">
        <v>610</v>
      </c>
      <c r="E711" s="19" t="s">
        <v>144</v>
      </c>
      <c r="F711" s="20" t="s">
        <v>475</v>
      </c>
      <c r="G711" s="20" t="s">
        <v>408</v>
      </c>
      <c r="H711" s="20"/>
      <c r="I711" s="20"/>
      <c r="J711" s="20"/>
      <c r="K711" s="20"/>
      <c r="L711" s="22">
        <v>0</v>
      </c>
    </row>
    <row r="712" spans="1:12" ht="18.75" customHeight="1">
      <c r="A712" s="8">
        <v>580</v>
      </c>
      <c r="B712" s="17">
        <v>22</v>
      </c>
      <c r="C712" s="17">
        <v>29212322369</v>
      </c>
      <c r="D712" s="18" t="s">
        <v>967</v>
      </c>
      <c r="E712" s="19" t="s">
        <v>145</v>
      </c>
      <c r="F712" s="20" t="s">
        <v>475</v>
      </c>
      <c r="G712" s="20" t="s">
        <v>575</v>
      </c>
      <c r="H712" s="20"/>
      <c r="I712" s="20"/>
      <c r="J712" s="20"/>
      <c r="K712" s="20"/>
      <c r="L712" s="22">
        <v>0</v>
      </c>
    </row>
    <row r="713" spans="1:12" ht="18.75" customHeight="1">
      <c r="A713" s="8">
        <v>581</v>
      </c>
      <c r="B713" s="17">
        <v>23</v>
      </c>
      <c r="C713" s="17">
        <v>28207204893</v>
      </c>
      <c r="D713" s="18" t="s">
        <v>968</v>
      </c>
      <c r="E713" s="19" t="s">
        <v>147</v>
      </c>
      <c r="F713" s="20" t="s">
        <v>475</v>
      </c>
      <c r="G713" s="20" t="s">
        <v>414</v>
      </c>
      <c r="H713" s="20"/>
      <c r="I713" s="20"/>
      <c r="J713" s="20"/>
      <c r="K713" s="20"/>
      <c r="L713" s="22">
        <v>0</v>
      </c>
    </row>
    <row r="714" spans="1:12" ht="18.75" customHeight="1">
      <c r="A714" s="8">
        <v>582</v>
      </c>
      <c r="B714" s="17">
        <v>24</v>
      </c>
      <c r="C714" s="17">
        <v>29204757318</v>
      </c>
      <c r="D714" s="18" t="s">
        <v>376</v>
      </c>
      <c r="E714" s="19" t="s">
        <v>147</v>
      </c>
      <c r="F714" s="20" t="s">
        <v>475</v>
      </c>
      <c r="G714" s="20" t="s">
        <v>410</v>
      </c>
      <c r="H714" s="20"/>
      <c r="I714" s="20"/>
      <c r="J714" s="20"/>
      <c r="K714" s="20"/>
      <c r="L714" s="22">
        <v>0</v>
      </c>
    </row>
    <row r="715" spans="1:12" ht="18.75" customHeight="1">
      <c r="A715" s="8">
        <v>583</v>
      </c>
      <c r="B715" s="17">
        <v>25</v>
      </c>
      <c r="C715" s="17">
        <v>29208163256</v>
      </c>
      <c r="D715" s="18" t="s">
        <v>295</v>
      </c>
      <c r="E715" s="19" t="s">
        <v>147</v>
      </c>
      <c r="F715" s="20" t="s">
        <v>475</v>
      </c>
      <c r="G715" s="20" t="s">
        <v>417</v>
      </c>
      <c r="H715" s="20"/>
      <c r="I715" s="20"/>
      <c r="J715" s="20"/>
      <c r="K715" s="20"/>
      <c r="L715" s="22">
        <v>0</v>
      </c>
    </row>
    <row r="716" spans="1:12" ht="18.75" customHeight="1">
      <c r="A716" s="8">
        <v>584</v>
      </c>
      <c r="B716" s="17">
        <v>26</v>
      </c>
      <c r="C716" s="17">
        <v>30204563576</v>
      </c>
      <c r="D716" s="18" t="s">
        <v>969</v>
      </c>
      <c r="E716" s="19" t="s">
        <v>147</v>
      </c>
      <c r="F716" s="20" t="s">
        <v>475</v>
      </c>
      <c r="G716" s="20" t="s">
        <v>1491</v>
      </c>
      <c r="H716" s="20"/>
      <c r="I716" s="20"/>
      <c r="J716" s="20"/>
      <c r="K716" s="20"/>
      <c r="L716" s="22">
        <v>0</v>
      </c>
    </row>
    <row r="717" spans="1:12" ht="18.75" customHeight="1">
      <c r="A717" s="8">
        <v>585</v>
      </c>
      <c r="B717" s="17">
        <v>27</v>
      </c>
      <c r="C717" s="17">
        <v>30204864068</v>
      </c>
      <c r="D717" s="18" t="s">
        <v>121</v>
      </c>
      <c r="E717" s="19" t="s">
        <v>147</v>
      </c>
      <c r="F717" s="20" t="s">
        <v>475</v>
      </c>
      <c r="G717" s="20" t="s">
        <v>1498</v>
      </c>
      <c r="H717" s="20"/>
      <c r="I717" s="20"/>
      <c r="J717" s="20"/>
      <c r="K717" s="20"/>
      <c r="L717" s="22">
        <v>0</v>
      </c>
    </row>
    <row r="718" spans="1:12" ht="18.75" customHeight="1">
      <c r="A718" s="8">
        <v>586</v>
      </c>
      <c r="B718" s="17">
        <v>28</v>
      </c>
      <c r="C718" s="17">
        <v>29212746278</v>
      </c>
      <c r="D718" s="18" t="s">
        <v>479</v>
      </c>
      <c r="E718" s="19" t="s">
        <v>150</v>
      </c>
      <c r="F718" s="20" t="s">
        <v>475</v>
      </c>
      <c r="G718" s="20" t="s">
        <v>423</v>
      </c>
      <c r="H718" s="20"/>
      <c r="I718" s="20"/>
      <c r="J718" s="20"/>
      <c r="K718" s="20"/>
      <c r="L718" s="22">
        <v>0</v>
      </c>
    </row>
    <row r="719" spans="1:12" s="26" customFormat="1" ht="18.75" customHeight="1">
      <c r="B719" s="25" t="s">
        <v>1574</v>
      </c>
      <c r="D719" s="27"/>
      <c r="E719" s="25"/>
      <c r="F719" s="25"/>
      <c r="G719" s="29" t="s">
        <v>32</v>
      </c>
      <c r="H719" s="25" t="s">
        <v>1578</v>
      </c>
      <c r="I719" s="25"/>
    </row>
    <row r="720" spans="1:12" s="13" customFormat="1" ht="15" customHeight="1">
      <c r="A720" s="31"/>
      <c r="B720" s="35" t="s">
        <v>0</v>
      </c>
      <c r="C720" s="34" t="s">
        <v>19</v>
      </c>
      <c r="D720" s="38" t="s">
        <v>9</v>
      </c>
      <c r="E720" s="39" t="s">
        <v>10</v>
      </c>
      <c r="F720" s="34" t="s">
        <v>21</v>
      </c>
      <c r="G720" s="34" t="s">
        <v>22</v>
      </c>
      <c r="H720" s="34" t="s">
        <v>14</v>
      </c>
      <c r="I720" s="34" t="s">
        <v>15</v>
      </c>
      <c r="J720" s="36" t="s">
        <v>17</v>
      </c>
      <c r="K720" s="37"/>
      <c r="L720" s="34" t="s">
        <v>12</v>
      </c>
    </row>
    <row r="721" spans="1:12" s="13" customFormat="1">
      <c r="A721" s="31"/>
      <c r="B721" s="35"/>
      <c r="C721" s="35"/>
      <c r="D721" s="38"/>
      <c r="E721" s="39"/>
      <c r="F721" s="35"/>
      <c r="G721" s="35"/>
      <c r="H721" s="35"/>
      <c r="I721" s="35"/>
      <c r="J721" s="23" t="s">
        <v>11</v>
      </c>
      <c r="K721" s="23" t="s">
        <v>13</v>
      </c>
      <c r="L721" s="34"/>
    </row>
    <row r="722" spans="1:12" ht="18.75" customHeight="1">
      <c r="A722" s="8">
        <v>587</v>
      </c>
      <c r="B722" s="17">
        <v>1</v>
      </c>
      <c r="C722" s="17">
        <v>29219257041</v>
      </c>
      <c r="D722" s="18" t="s">
        <v>970</v>
      </c>
      <c r="E722" s="19" t="s">
        <v>150</v>
      </c>
      <c r="F722" s="20" t="s">
        <v>475</v>
      </c>
      <c r="G722" s="20" t="s">
        <v>430</v>
      </c>
      <c r="H722" s="20"/>
      <c r="I722" s="20"/>
      <c r="J722" s="20"/>
      <c r="K722" s="20"/>
      <c r="L722" s="22" t="s">
        <v>18</v>
      </c>
    </row>
    <row r="723" spans="1:12" ht="18.75" customHeight="1">
      <c r="A723" s="8">
        <v>588</v>
      </c>
      <c r="B723" s="17">
        <v>2</v>
      </c>
      <c r="C723" s="17">
        <v>30206548461</v>
      </c>
      <c r="D723" s="18" t="s">
        <v>971</v>
      </c>
      <c r="E723" s="19" t="s">
        <v>150</v>
      </c>
      <c r="F723" s="20" t="s">
        <v>475</v>
      </c>
      <c r="G723" s="20" t="s">
        <v>570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589</v>
      </c>
      <c r="B724" s="17">
        <v>3</v>
      </c>
      <c r="C724" s="17">
        <v>29218155850</v>
      </c>
      <c r="D724" s="18" t="s">
        <v>300</v>
      </c>
      <c r="E724" s="19" t="s">
        <v>151</v>
      </c>
      <c r="F724" s="20" t="s">
        <v>475</v>
      </c>
      <c r="G724" s="20" t="s">
        <v>417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590</v>
      </c>
      <c r="B725" s="17">
        <v>4</v>
      </c>
      <c r="C725" s="17">
        <v>30206524735</v>
      </c>
      <c r="D725" s="18" t="s">
        <v>137</v>
      </c>
      <c r="E725" s="19" t="s">
        <v>153</v>
      </c>
      <c r="F725" s="20" t="s">
        <v>475</v>
      </c>
      <c r="G725" s="20" t="s">
        <v>427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591</v>
      </c>
      <c r="B726" s="17">
        <v>5</v>
      </c>
      <c r="C726" s="17">
        <v>30206852552</v>
      </c>
      <c r="D726" s="18" t="s">
        <v>972</v>
      </c>
      <c r="E726" s="19" t="s">
        <v>153</v>
      </c>
      <c r="F726" s="20" t="s">
        <v>475</v>
      </c>
      <c r="G726" s="20" t="s">
        <v>1532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592</v>
      </c>
      <c r="B727" s="17">
        <v>6</v>
      </c>
      <c r="C727" s="17">
        <v>29212264460</v>
      </c>
      <c r="D727" s="18" t="s">
        <v>134</v>
      </c>
      <c r="E727" s="19" t="s">
        <v>205</v>
      </c>
      <c r="F727" s="20" t="s">
        <v>475</v>
      </c>
      <c r="G727" s="20" t="s">
        <v>314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593</v>
      </c>
      <c r="B728" s="17">
        <v>7</v>
      </c>
      <c r="C728" s="17">
        <v>29204748495</v>
      </c>
      <c r="D728" s="18" t="s">
        <v>556</v>
      </c>
      <c r="E728" s="19" t="s">
        <v>154</v>
      </c>
      <c r="F728" s="20" t="s">
        <v>475</v>
      </c>
      <c r="G728" s="20" t="s">
        <v>410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594</v>
      </c>
      <c r="B729" s="17">
        <v>8</v>
      </c>
      <c r="C729" s="17">
        <v>30206564872</v>
      </c>
      <c r="D729" s="18" t="s">
        <v>973</v>
      </c>
      <c r="E729" s="19" t="s">
        <v>974</v>
      </c>
      <c r="F729" s="20" t="s">
        <v>475</v>
      </c>
      <c r="G729" s="20" t="s">
        <v>1505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595</v>
      </c>
      <c r="B730" s="17">
        <v>9</v>
      </c>
      <c r="C730" s="17">
        <v>30206553446</v>
      </c>
      <c r="D730" s="18" t="s">
        <v>538</v>
      </c>
      <c r="E730" s="19" t="s">
        <v>508</v>
      </c>
      <c r="F730" s="20" t="s">
        <v>475</v>
      </c>
      <c r="G730" s="20" t="s">
        <v>427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596</v>
      </c>
      <c r="B731" s="17">
        <v>10</v>
      </c>
      <c r="C731" s="17">
        <v>29204642479</v>
      </c>
      <c r="D731" s="18" t="s">
        <v>277</v>
      </c>
      <c r="E731" s="19" t="s">
        <v>252</v>
      </c>
      <c r="F731" s="20" t="s">
        <v>475</v>
      </c>
      <c r="G731" s="20" t="s">
        <v>408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597</v>
      </c>
      <c r="B732" s="17">
        <v>11</v>
      </c>
      <c r="C732" s="17">
        <v>30204348657</v>
      </c>
      <c r="D732" s="18" t="s">
        <v>975</v>
      </c>
      <c r="E732" s="19" t="s">
        <v>155</v>
      </c>
      <c r="F732" s="20" t="s">
        <v>475</v>
      </c>
      <c r="G732" s="20" t="s">
        <v>568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598</v>
      </c>
      <c r="B733" s="17">
        <v>12</v>
      </c>
      <c r="C733" s="17">
        <v>29212325825</v>
      </c>
      <c r="D733" s="18" t="s">
        <v>264</v>
      </c>
      <c r="E733" s="19" t="s">
        <v>208</v>
      </c>
      <c r="F733" s="20" t="s">
        <v>475</v>
      </c>
      <c r="G733" s="20" t="s">
        <v>575</v>
      </c>
      <c r="H733" s="20"/>
      <c r="I733" s="20"/>
      <c r="J733" s="20"/>
      <c r="K733" s="20"/>
      <c r="L733" s="22" t="s">
        <v>18</v>
      </c>
    </row>
    <row r="734" spans="1:12" ht="18.75" customHeight="1">
      <c r="A734" s="8">
        <v>599</v>
      </c>
      <c r="B734" s="17">
        <v>13</v>
      </c>
      <c r="C734" s="17">
        <v>29212364330</v>
      </c>
      <c r="D734" s="18" t="s">
        <v>137</v>
      </c>
      <c r="E734" s="19" t="s">
        <v>208</v>
      </c>
      <c r="F734" s="20" t="s">
        <v>475</v>
      </c>
      <c r="G734" s="20" t="s">
        <v>575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600</v>
      </c>
      <c r="B735" s="17">
        <v>14</v>
      </c>
      <c r="C735" s="17">
        <v>29202757559</v>
      </c>
      <c r="D735" s="18" t="s">
        <v>484</v>
      </c>
      <c r="E735" s="19" t="s">
        <v>156</v>
      </c>
      <c r="F735" s="20" t="s">
        <v>475</v>
      </c>
      <c r="G735" s="20" t="s">
        <v>394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601</v>
      </c>
      <c r="B736" s="17">
        <v>15</v>
      </c>
      <c r="C736" s="17">
        <v>29204565285</v>
      </c>
      <c r="D736" s="18" t="s">
        <v>976</v>
      </c>
      <c r="E736" s="19" t="s">
        <v>156</v>
      </c>
      <c r="F736" s="20" t="s">
        <v>475</v>
      </c>
      <c r="G736" s="20" t="s">
        <v>431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602</v>
      </c>
      <c r="B737" s="17">
        <v>16</v>
      </c>
      <c r="C737" s="17">
        <v>29204955570</v>
      </c>
      <c r="D737" s="18" t="s">
        <v>977</v>
      </c>
      <c r="E737" s="19" t="s">
        <v>156</v>
      </c>
      <c r="F737" s="20" t="s">
        <v>475</v>
      </c>
      <c r="G737" s="20" t="s">
        <v>431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603</v>
      </c>
      <c r="B738" s="17">
        <v>17</v>
      </c>
      <c r="C738" s="17">
        <v>30204655838</v>
      </c>
      <c r="D738" s="18" t="s">
        <v>978</v>
      </c>
      <c r="E738" s="19" t="s">
        <v>156</v>
      </c>
      <c r="F738" s="20" t="s">
        <v>475</v>
      </c>
      <c r="G738" s="20" t="s">
        <v>1495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604</v>
      </c>
      <c r="B739" s="17">
        <v>18</v>
      </c>
      <c r="C739" s="17">
        <v>30206755000</v>
      </c>
      <c r="D739" s="18" t="s">
        <v>253</v>
      </c>
      <c r="E739" s="19" t="s">
        <v>156</v>
      </c>
      <c r="F739" s="20" t="s">
        <v>475</v>
      </c>
      <c r="G739" s="20" t="s">
        <v>570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605</v>
      </c>
      <c r="B740" s="17">
        <v>19</v>
      </c>
      <c r="C740" s="17">
        <v>30206263024</v>
      </c>
      <c r="D740" s="18" t="s">
        <v>212</v>
      </c>
      <c r="E740" s="19" t="s">
        <v>254</v>
      </c>
      <c r="F740" s="20" t="s">
        <v>475</v>
      </c>
      <c r="G740" s="20" t="s">
        <v>1499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606</v>
      </c>
      <c r="B741" s="17">
        <v>20</v>
      </c>
      <c r="C741" s="17">
        <v>30204526356</v>
      </c>
      <c r="D741" s="18" t="s">
        <v>979</v>
      </c>
      <c r="E741" s="19" t="s">
        <v>157</v>
      </c>
      <c r="F741" s="20" t="s">
        <v>475</v>
      </c>
      <c r="G741" s="20" t="s">
        <v>1504</v>
      </c>
      <c r="H741" s="20"/>
      <c r="I741" s="20"/>
      <c r="J741" s="20"/>
      <c r="K741" s="20"/>
      <c r="L741" s="22">
        <v>0</v>
      </c>
    </row>
    <row r="742" spans="1:12" ht="18.75" customHeight="1">
      <c r="A742" s="8">
        <v>607</v>
      </c>
      <c r="B742" s="17">
        <v>21</v>
      </c>
      <c r="C742" s="17">
        <v>30205053957</v>
      </c>
      <c r="D742" s="18" t="s">
        <v>460</v>
      </c>
      <c r="E742" s="19" t="s">
        <v>157</v>
      </c>
      <c r="F742" s="20" t="s">
        <v>475</v>
      </c>
      <c r="G742" s="20" t="s">
        <v>1498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608</v>
      </c>
      <c r="B743" s="17">
        <v>22</v>
      </c>
      <c r="C743" s="17">
        <v>28208128805</v>
      </c>
      <c r="D743" s="18" t="s">
        <v>980</v>
      </c>
      <c r="E743" s="19" t="s">
        <v>159</v>
      </c>
      <c r="F743" s="20" t="s">
        <v>475</v>
      </c>
      <c r="G743" s="20" t="s">
        <v>417</v>
      </c>
      <c r="H743" s="20"/>
      <c r="I743" s="20"/>
      <c r="J743" s="20"/>
      <c r="K743" s="20"/>
      <c r="L743" s="22" t="s">
        <v>18</v>
      </c>
    </row>
    <row r="744" spans="1:12" ht="18.75" customHeight="1">
      <c r="A744" s="8">
        <v>609</v>
      </c>
      <c r="B744" s="17">
        <v>23</v>
      </c>
      <c r="C744" s="17">
        <v>29203480382</v>
      </c>
      <c r="D744" s="18" t="s">
        <v>454</v>
      </c>
      <c r="E744" s="19" t="s">
        <v>159</v>
      </c>
      <c r="F744" s="20" t="s">
        <v>475</v>
      </c>
      <c r="G744" s="20" t="s">
        <v>411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610</v>
      </c>
      <c r="B745" s="17">
        <v>24</v>
      </c>
      <c r="C745" s="17">
        <v>29204454980</v>
      </c>
      <c r="D745" s="18" t="s">
        <v>981</v>
      </c>
      <c r="E745" s="19" t="s">
        <v>159</v>
      </c>
      <c r="F745" s="20" t="s">
        <v>475</v>
      </c>
      <c r="G745" s="20" t="s">
        <v>431</v>
      </c>
      <c r="H745" s="20"/>
      <c r="I745" s="20"/>
      <c r="J745" s="20"/>
      <c r="K745" s="20"/>
      <c r="L745" s="22">
        <v>0</v>
      </c>
    </row>
    <row r="746" spans="1:12" ht="18.75" customHeight="1">
      <c r="A746" s="8">
        <v>611</v>
      </c>
      <c r="B746" s="17">
        <v>25</v>
      </c>
      <c r="C746" s="17">
        <v>30204622156</v>
      </c>
      <c r="D746" s="18" t="s">
        <v>982</v>
      </c>
      <c r="E746" s="19" t="s">
        <v>159</v>
      </c>
      <c r="F746" s="20" t="s">
        <v>475</v>
      </c>
      <c r="G746" s="20" t="s">
        <v>1495</v>
      </c>
      <c r="H746" s="20"/>
      <c r="I746" s="20"/>
      <c r="J746" s="20"/>
      <c r="K746" s="20"/>
      <c r="L746" s="22">
        <v>0</v>
      </c>
    </row>
    <row r="747" spans="1:12" ht="18.75" customHeight="1">
      <c r="A747" s="8">
        <v>612</v>
      </c>
      <c r="B747" s="17">
        <v>26</v>
      </c>
      <c r="C747" s="17">
        <v>29212360461</v>
      </c>
      <c r="D747" s="18" t="s">
        <v>983</v>
      </c>
      <c r="E747" s="19" t="s">
        <v>211</v>
      </c>
      <c r="F747" s="20" t="s">
        <v>475</v>
      </c>
      <c r="G747" s="20" t="s">
        <v>575</v>
      </c>
      <c r="H747" s="20"/>
      <c r="I747" s="20"/>
      <c r="J747" s="20"/>
      <c r="K747" s="20"/>
      <c r="L747" s="22">
        <v>0</v>
      </c>
    </row>
    <row r="748" spans="1:12" ht="18.75" customHeight="1">
      <c r="A748" s="8">
        <v>613</v>
      </c>
      <c r="B748" s="17">
        <v>27</v>
      </c>
      <c r="C748" s="17">
        <v>29204621696</v>
      </c>
      <c r="D748" s="18" t="s">
        <v>148</v>
      </c>
      <c r="E748" s="19" t="s">
        <v>160</v>
      </c>
      <c r="F748" s="20" t="s">
        <v>475</v>
      </c>
      <c r="G748" s="20" t="s">
        <v>408</v>
      </c>
      <c r="H748" s="20"/>
      <c r="I748" s="20"/>
      <c r="J748" s="20"/>
      <c r="K748" s="20"/>
      <c r="L748" s="22">
        <v>0</v>
      </c>
    </row>
    <row r="749" spans="1:12" ht="18.75" customHeight="1">
      <c r="A749" s="8">
        <v>614</v>
      </c>
      <c r="B749" s="17">
        <v>28</v>
      </c>
      <c r="C749" s="17">
        <v>29204655113</v>
      </c>
      <c r="D749" s="18" t="s">
        <v>452</v>
      </c>
      <c r="E749" s="19" t="s">
        <v>160</v>
      </c>
      <c r="F749" s="20" t="s">
        <v>475</v>
      </c>
      <c r="G749" s="20" t="s">
        <v>408</v>
      </c>
      <c r="H749" s="20"/>
      <c r="I749" s="20"/>
      <c r="J749" s="20"/>
      <c r="K749" s="20"/>
      <c r="L749" s="22">
        <v>0</v>
      </c>
    </row>
    <row r="750" spans="1:12" s="26" customFormat="1" ht="18.75" customHeight="1">
      <c r="B750" s="25" t="s">
        <v>1574</v>
      </c>
      <c r="D750" s="27"/>
      <c r="E750" s="25"/>
      <c r="F750" s="25"/>
      <c r="G750" s="29" t="s">
        <v>33</v>
      </c>
      <c r="H750" s="25" t="s">
        <v>1578</v>
      </c>
      <c r="I750" s="25"/>
    </row>
    <row r="751" spans="1:12" s="13" customFormat="1" ht="15" customHeight="1">
      <c r="A751" s="31"/>
      <c r="B751" s="35" t="s">
        <v>0</v>
      </c>
      <c r="C751" s="34" t="s">
        <v>19</v>
      </c>
      <c r="D751" s="38" t="s">
        <v>9</v>
      </c>
      <c r="E751" s="39" t="s">
        <v>10</v>
      </c>
      <c r="F751" s="34" t="s">
        <v>21</v>
      </c>
      <c r="G751" s="34" t="s">
        <v>22</v>
      </c>
      <c r="H751" s="34" t="s">
        <v>14</v>
      </c>
      <c r="I751" s="34" t="s">
        <v>15</v>
      </c>
      <c r="J751" s="36" t="s">
        <v>17</v>
      </c>
      <c r="K751" s="37"/>
      <c r="L751" s="34" t="s">
        <v>12</v>
      </c>
    </row>
    <row r="752" spans="1:12" s="13" customFormat="1">
      <c r="A752" s="31"/>
      <c r="B752" s="35"/>
      <c r="C752" s="35"/>
      <c r="D752" s="38"/>
      <c r="E752" s="39"/>
      <c r="F752" s="35"/>
      <c r="G752" s="35"/>
      <c r="H752" s="35"/>
      <c r="I752" s="35"/>
      <c r="J752" s="23" t="s">
        <v>11</v>
      </c>
      <c r="K752" s="23" t="s">
        <v>13</v>
      </c>
      <c r="L752" s="34"/>
    </row>
    <row r="753" spans="1:12" ht="18.75" customHeight="1">
      <c r="A753" s="8">
        <v>615</v>
      </c>
      <c r="B753" s="17">
        <v>1</v>
      </c>
      <c r="C753" s="17">
        <v>29204764176</v>
      </c>
      <c r="D753" s="18" t="s">
        <v>388</v>
      </c>
      <c r="E753" s="19" t="s">
        <v>160</v>
      </c>
      <c r="F753" s="20" t="s">
        <v>475</v>
      </c>
      <c r="G753" s="20" t="s">
        <v>410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616</v>
      </c>
      <c r="B754" s="17">
        <v>2</v>
      </c>
      <c r="C754" s="17">
        <v>29208141753</v>
      </c>
      <c r="D754" s="18" t="s">
        <v>831</v>
      </c>
      <c r="E754" s="19" t="s">
        <v>160</v>
      </c>
      <c r="F754" s="20" t="s">
        <v>475</v>
      </c>
      <c r="G754" s="20" t="s">
        <v>417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617</v>
      </c>
      <c r="B755" s="17">
        <v>3</v>
      </c>
      <c r="C755" s="17">
        <v>28214142181</v>
      </c>
      <c r="D755" s="18" t="s">
        <v>806</v>
      </c>
      <c r="E755" s="19" t="s">
        <v>213</v>
      </c>
      <c r="F755" s="20" t="s">
        <v>475</v>
      </c>
      <c r="G755" s="20" t="s">
        <v>400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618</v>
      </c>
      <c r="B756" s="17">
        <v>4</v>
      </c>
      <c r="C756" s="17">
        <v>28218106338</v>
      </c>
      <c r="D756" s="18" t="s">
        <v>555</v>
      </c>
      <c r="E756" s="19" t="s">
        <v>215</v>
      </c>
      <c r="F756" s="20" t="s">
        <v>475</v>
      </c>
      <c r="G756" s="20" t="s">
        <v>1533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619</v>
      </c>
      <c r="B757" s="17">
        <v>5</v>
      </c>
      <c r="C757" s="17">
        <v>29212356157</v>
      </c>
      <c r="D757" s="18" t="s">
        <v>902</v>
      </c>
      <c r="E757" s="19" t="s">
        <v>215</v>
      </c>
      <c r="F757" s="20" t="s">
        <v>475</v>
      </c>
      <c r="G757" s="20" t="s">
        <v>575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620</v>
      </c>
      <c r="B758" s="17">
        <v>6</v>
      </c>
      <c r="C758" s="17">
        <v>29219025049</v>
      </c>
      <c r="D758" s="18" t="s">
        <v>284</v>
      </c>
      <c r="E758" s="19" t="s">
        <v>215</v>
      </c>
      <c r="F758" s="20" t="s">
        <v>475</v>
      </c>
      <c r="G758" s="20" t="s">
        <v>314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621</v>
      </c>
      <c r="B759" s="17">
        <v>7</v>
      </c>
      <c r="C759" s="17">
        <v>28212705642</v>
      </c>
      <c r="D759" s="18" t="s">
        <v>984</v>
      </c>
      <c r="E759" s="19" t="s">
        <v>256</v>
      </c>
      <c r="F759" s="20" t="s">
        <v>475</v>
      </c>
      <c r="G759" s="20" t="s">
        <v>574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622</v>
      </c>
      <c r="B760" s="17">
        <v>8</v>
      </c>
      <c r="C760" s="17">
        <v>29205141008</v>
      </c>
      <c r="D760" s="18" t="s">
        <v>985</v>
      </c>
      <c r="E760" s="19" t="s">
        <v>256</v>
      </c>
      <c r="F760" s="20" t="s">
        <v>475</v>
      </c>
      <c r="G760" s="20" t="s">
        <v>397</v>
      </c>
      <c r="H760" s="20"/>
      <c r="I760" s="20"/>
      <c r="J760" s="20"/>
      <c r="K760" s="20"/>
      <c r="L760" s="22" t="s">
        <v>18</v>
      </c>
    </row>
    <row r="761" spans="1:12" ht="18.75" customHeight="1">
      <c r="A761" s="8">
        <v>623</v>
      </c>
      <c r="B761" s="17">
        <v>9</v>
      </c>
      <c r="C761" s="17">
        <v>29208049177</v>
      </c>
      <c r="D761" s="18" t="s">
        <v>385</v>
      </c>
      <c r="E761" s="19" t="s">
        <v>165</v>
      </c>
      <c r="F761" s="20" t="s">
        <v>475</v>
      </c>
      <c r="G761" s="20" t="s">
        <v>425</v>
      </c>
      <c r="H761" s="20"/>
      <c r="I761" s="20"/>
      <c r="J761" s="20"/>
      <c r="K761" s="20"/>
      <c r="L761" s="22">
        <v>0</v>
      </c>
    </row>
    <row r="762" spans="1:12" ht="18.75" customHeight="1">
      <c r="A762" s="8">
        <v>624</v>
      </c>
      <c r="B762" s="17">
        <v>10</v>
      </c>
      <c r="C762" s="17">
        <v>30204359965</v>
      </c>
      <c r="D762" s="18" t="s">
        <v>125</v>
      </c>
      <c r="E762" s="19" t="s">
        <v>165</v>
      </c>
      <c r="F762" s="20" t="s">
        <v>475</v>
      </c>
      <c r="G762" s="20" t="s">
        <v>568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625</v>
      </c>
      <c r="B763" s="17">
        <v>11</v>
      </c>
      <c r="C763" s="17">
        <v>28207251414</v>
      </c>
      <c r="D763" s="18" t="s">
        <v>304</v>
      </c>
      <c r="E763" s="19" t="s">
        <v>166</v>
      </c>
      <c r="F763" s="20" t="s">
        <v>475</v>
      </c>
      <c r="G763" s="20" t="s">
        <v>414</v>
      </c>
      <c r="H763" s="20"/>
      <c r="I763" s="20"/>
      <c r="J763" s="20"/>
      <c r="K763" s="20"/>
      <c r="L763" s="22">
        <v>0</v>
      </c>
    </row>
    <row r="764" spans="1:12" ht="18.75" customHeight="1">
      <c r="A764" s="8">
        <v>626</v>
      </c>
      <c r="B764" s="17">
        <v>12</v>
      </c>
      <c r="C764" s="17">
        <v>29206521113</v>
      </c>
      <c r="D764" s="18" t="s">
        <v>986</v>
      </c>
      <c r="E764" s="19" t="s">
        <v>166</v>
      </c>
      <c r="F764" s="20" t="s">
        <v>475</v>
      </c>
      <c r="G764" s="20" t="s">
        <v>411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627</v>
      </c>
      <c r="B765" s="17">
        <v>13</v>
      </c>
      <c r="C765" s="17">
        <v>30206553399</v>
      </c>
      <c r="D765" s="18" t="s">
        <v>249</v>
      </c>
      <c r="E765" s="19" t="s">
        <v>166</v>
      </c>
      <c r="F765" s="20" t="s">
        <v>475</v>
      </c>
      <c r="G765" s="20" t="s">
        <v>570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628</v>
      </c>
      <c r="B766" s="17">
        <v>14</v>
      </c>
      <c r="C766" s="17">
        <v>29206758782</v>
      </c>
      <c r="D766" s="18" t="s">
        <v>987</v>
      </c>
      <c r="E766" s="19" t="s">
        <v>988</v>
      </c>
      <c r="F766" s="20" t="s">
        <v>475</v>
      </c>
      <c r="G766" s="20" t="s">
        <v>431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629</v>
      </c>
      <c r="B767" s="17">
        <v>15</v>
      </c>
      <c r="C767" s="17">
        <v>29212751346</v>
      </c>
      <c r="D767" s="18" t="s">
        <v>989</v>
      </c>
      <c r="E767" s="19" t="s">
        <v>218</v>
      </c>
      <c r="F767" s="20" t="s">
        <v>475</v>
      </c>
      <c r="G767" s="20" t="s">
        <v>394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630</v>
      </c>
      <c r="B768" s="17">
        <v>16</v>
      </c>
      <c r="C768" s="17">
        <v>30214552760</v>
      </c>
      <c r="D768" s="18" t="s">
        <v>990</v>
      </c>
      <c r="E768" s="19" t="s">
        <v>167</v>
      </c>
      <c r="F768" s="20" t="s">
        <v>475</v>
      </c>
      <c r="G768" s="20" t="s">
        <v>1504</v>
      </c>
      <c r="H768" s="20"/>
      <c r="I768" s="20"/>
      <c r="J768" s="20"/>
      <c r="K768" s="20"/>
      <c r="L768" s="22">
        <v>0</v>
      </c>
    </row>
    <row r="769" spans="1:12" ht="18.75" customHeight="1">
      <c r="A769" s="8">
        <v>631</v>
      </c>
      <c r="B769" s="17">
        <v>17</v>
      </c>
      <c r="C769" s="17">
        <v>29212356034</v>
      </c>
      <c r="D769" s="18" t="s">
        <v>185</v>
      </c>
      <c r="E769" s="19" t="s">
        <v>168</v>
      </c>
      <c r="F769" s="20" t="s">
        <v>475</v>
      </c>
      <c r="G769" s="20" t="s">
        <v>575</v>
      </c>
      <c r="H769" s="20"/>
      <c r="I769" s="20"/>
      <c r="J769" s="20"/>
      <c r="K769" s="20"/>
      <c r="L769" s="22">
        <v>0</v>
      </c>
    </row>
    <row r="770" spans="1:12" ht="18.75" customHeight="1">
      <c r="A770" s="8" t="s">
        <v>1576</v>
      </c>
      <c r="B770" s="17">
        <v>18</v>
      </c>
      <c r="C770" s="17" t="s">
        <v>1577</v>
      </c>
      <c r="D770" s="18" t="s">
        <v>1577</v>
      </c>
      <c r="E770" s="19" t="s">
        <v>1577</v>
      </c>
      <c r="F770" s="20" t="s">
        <v>1577</v>
      </c>
      <c r="G770" s="20" t="s">
        <v>1577</v>
      </c>
      <c r="H770" s="20"/>
      <c r="I770" s="20"/>
      <c r="J770" s="20"/>
      <c r="K770" s="20"/>
      <c r="L770" s="22" t="s">
        <v>1577</v>
      </c>
    </row>
    <row r="771" spans="1:12" ht="18.75" customHeight="1">
      <c r="A771" s="8" t="s">
        <v>1576</v>
      </c>
      <c r="B771" s="17">
        <v>19</v>
      </c>
      <c r="C771" s="17" t="s">
        <v>1577</v>
      </c>
      <c r="D771" s="18" t="s">
        <v>1577</v>
      </c>
      <c r="E771" s="19" t="s">
        <v>1577</v>
      </c>
      <c r="F771" s="20" t="s">
        <v>1577</v>
      </c>
      <c r="G771" s="20" t="s">
        <v>1577</v>
      </c>
      <c r="H771" s="20"/>
      <c r="I771" s="20"/>
      <c r="J771" s="20"/>
      <c r="K771" s="20"/>
      <c r="L771" s="22" t="s">
        <v>1577</v>
      </c>
    </row>
    <row r="772" spans="1:12" ht="18.75" customHeight="1">
      <c r="A772" s="8" t="s">
        <v>1576</v>
      </c>
      <c r="B772" s="17">
        <v>20</v>
      </c>
      <c r="C772" s="17" t="s">
        <v>1577</v>
      </c>
      <c r="D772" s="18" t="s">
        <v>1577</v>
      </c>
      <c r="E772" s="19" t="s">
        <v>1577</v>
      </c>
      <c r="F772" s="20" t="s">
        <v>1577</v>
      </c>
      <c r="G772" s="20" t="s">
        <v>1577</v>
      </c>
      <c r="H772" s="20"/>
      <c r="I772" s="20"/>
      <c r="J772" s="20"/>
      <c r="K772" s="20"/>
      <c r="L772" s="22" t="s">
        <v>1577</v>
      </c>
    </row>
    <row r="773" spans="1:12" ht="18.75" customHeight="1">
      <c r="A773" s="8" t="s">
        <v>1576</v>
      </c>
      <c r="B773" s="17">
        <v>21</v>
      </c>
      <c r="C773" s="17" t="s">
        <v>1577</v>
      </c>
      <c r="D773" s="18" t="s">
        <v>1577</v>
      </c>
      <c r="E773" s="19" t="s">
        <v>1577</v>
      </c>
      <c r="F773" s="20" t="s">
        <v>1577</v>
      </c>
      <c r="G773" s="20" t="s">
        <v>1577</v>
      </c>
      <c r="H773" s="20"/>
      <c r="I773" s="20"/>
      <c r="J773" s="20"/>
      <c r="K773" s="20"/>
      <c r="L773" s="22" t="s">
        <v>1577</v>
      </c>
    </row>
    <row r="774" spans="1:12" ht="18.75" customHeight="1">
      <c r="A774" s="8" t="s">
        <v>1576</v>
      </c>
      <c r="B774" s="17">
        <v>22</v>
      </c>
      <c r="C774" s="17" t="s">
        <v>1577</v>
      </c>
      <c r="D774" s="18" t="s">
        <v>1577</v>
      </c>
      <c r="E774" s="19" t="s">
        <v>1577</v>
      </c>
      <c r="F774" s="20" t="s">
        <v>1577</v>
      </c>
      <c r="G774" s="20" t="s">
        <v>1577</v>
      </c>
      <c r="H774" s="20"/>
      <c r="I774" s="20"/>
      <c r="J774" s="20"/>
      <c r="K774" s="20"/>
      <c r="L774" s="22" t="s">
        <v>1577</v>
      </c>
    </row>
    <row r="775" spans="1:12" ht="18.75" customHeight="1">
      <c r="A775" s="8" t="s">
        <v>1576</v>
      </c>
      <c r="B775" s="17">
        <v>23</v>
      </c>
      <c r="C775" s="17" t="s">
        <v>1577</v>
      </c>
      <c r="D775" s="18" t="s">
        <v>1577</v>
      </c>
      <c r="E775" s="19" t="s">
        <v>1577</v>
      </c>
      <c r="F775" s="20" t="s">
        <v>1577</v>
      </c>
      <c r="G775" s="20" t="s">
        <v>1577</v>
      </c>
      <c r="H775" s="20"/>
      <c r="I775" s="20"/>
      <c r="J775" s="20"/>
      <c r="K775" s="20"/>
      <c r="L775" s="22" t="s">
        <v>1577</v>
      </c>
    </row>
    <row r="776" spans="1:12" ht="18.75" customHeight="1">
      <c r="A776" s="8" t="s">
        <v>1576</v>
      </c>
      <c r="B776" s="17">
        <v>24</v>
      </c>
      <c r="C776" s="17" t="s">
        <v>1577</v>
      </c>
      <c r="D776" s="18" t="s">
        <v>1577</v>
      </c>
      <c r="E776" s="19" t="s">
        <v>1577</v>
      </c>
      <c r="F776" s="20" t="s">
        <v>1577</v>
      </c>
      <c r="G776" s="20" t="s">
        <v>1577</v>
      </c>
      <c r="H776" s="20"/>
      <c r="I776" s="20"/>
      <c r="J776" s="20"/>
      <c r="K776" s="20"/>
      <c r="L776" s="22" t="s">
        <v>1577</v>
      </c>
    </row>
    <row r="777" spans="1:12" ht="18.75" customHeight="1">
      <c r="A777" s="8" t="s">
        <v>1576</v>
      </c>
      <c r="B777" s="17">
        <v>25</v>
      </c>
      <c r="C777" s="17" t="s">
        <v>1577</v>
      </c>
      <c r="D777" s="18" t="s">
        <v>1577</v>
      </c>
      <c r="E777" s="19" t="s">
        <v>1577</v>
      </c>
      <c r="F777" s="20" t="s">
        <v>1577</v>
      </c>
      <c r="G777" s="20" t="s">
        <v>1577</v>
      </c>
      <c r="H777" s="20"/>
      <c r="I777" s="20"/>
      <c r="J777" s="20"/>
      <c r="K777" s="20"/>
      <c r="L777" s="22" t="s">
        <v>1577</v>
      </c>
    </row>
    <row r="778" spans="1:12" ht="18.75" customHeight="1">
      <c r="A778" s="8" t="s">
        <v>1576</v>
      </c>
      <c r="B778" s="17">
        <v>26</v>
      </c>
      <c r="C778" s="17" t="s">
        <v>1577</v>
      </c>
      <c r="D778" s="18" t="s">
        <v>1577</v>
      </c>
      <c r="E778" s="19" t="s">
        <v>1577</v>
      </c>
      <c r="F778" s="20" t="s">
        <v>1577</v>
      </c>
      <c r="G778" s="20" t="s">
        <v>1577</v>
      </c>
      <c r="H778" s="20"/>
      <c r="I778" s="20"/>
      <c r="J778" s="20"/>
      <c r="K778" s="20"/>
      <c r="L778" s="22" t="s">
        <v>1577</v>
      </c>
    </row>
    <row r="779" spans="1:12" ht="18.75" customHeight="1">
      <c r="A779" s="8" t="s">
        <v>1576</v>
      </c>
      <c r="B779" s="17">
        <v>27</v>
      </c>
      <c r="C779" s="17" t="s">
        <v>1577</v>
      </c>
      <c r="D779" s="18" t="s">
        <v>1577</v>
      </c>
      <c r="E779" s="19" t="s">
        <v>1577</v>
      </c>
      <c r="F779" s="20" t="s">
        <v>1577</v>
      </c>
      <c r="G779" s="20" t="s">
        <v>1577</v>
      </c>
      <c r="H779" s="20"/>
      <c r="I779" s="20"/>
      <c r="J779" s="20"/>
      <c r="K779" s="20"/>
      <c r="L779" s="22" t="s">
        <v>1577</v>
      </c>
    </row>
    <row r="780" spans="1:12" ht="18.75" customHeight="1">
      <c r="A780" s="8" t="s">
        <v>1576</v>
      </c>
      <c r="B780" s="17">
        <v>28</v>
      </c>
      <c r="C780" s="17" t="s">
        <v>1577</v>
      </c>
      <c r="D780" s="18" t="s">
        <v>1577</v>
      </c>
      <c r="E780" s="19" t="s">
        <v>1577</v>
      </c>
      <c r="F780" s="20" t="s">
        <v>1577</v>
      </c>
      <c r="G780" s="20" t="s">
        <v>1577</v>
      </c>
      <c r="H780" s="20"/>
      <c r="I780" s="20"/>
      <c r="J780" s="20"/>
      <c r="K780" s="20"/>
      <c r="L780" s="22" t="s">
        <v>1577</v>
      </c>
    </row>
    <row r="781" spans="1:12" s="26" customFormat="1" ht="18.75" customHeight="1">
      <c r="B781" s="25" t="s">
        <v>1574</v>
      </c>
      <c r="D781" s="27"/>
      <c r="E781" s="25"/>
      <c r="F781" s="25"/>
      <c r="G781" s="29" t="s">
        <v>34</v>
      </c>
      <c r="H781" s="25" t="s">
        <v>1578</v>
      </c>
      <c r="I781" s="25"/>
    </row>
    <row r="782" spans="1:12" s="13" customFormat="1" ht="15" customHeight="1">
      <c r="A782" s="31"/>
      <c r="B782" s="35" t="s">
        <v>0</v>
      </c>
      <c r="C782" s="34" t="s">
        <v>19</v>
      </c>
      <c r="D782" s="38" t="s">
        <v>9</v>
      </c>
      <c r="E782" s="39" t="s">
        <v>10</v>
      </c>
      <c r="F782" s="34" t="s">
        <v>21</v>
      </c>
      <c r="G782" s="34" t="s">
        <v>22</v>
      </c>
      <c r="H782" s="34" t="s">
        <v>14</v>
      </c>
      <c r="I782" s="34" t="s">
        <v>15</v>
      </c>
      <c r="J782" s="36" t="s">
        <v>17</v>
      </c>
      <c r="K782" s="37"/>
      <c r="L782" s="34" t="s">
        <v>12</v>
      </c>
    </row>
    <row r="783" spans="1:12" s="13" customFormat="1">
      <c r="A783" s="31"/>
      <c r="B783" s="35"/>
      <c r="C783" s="35"/>
      <c r="D783" s="38"/>
      <c r="E783" s="39"/>
      <c r="F783" s="35"/>
      <c r="G783" s="35"/>
      <c r="H783" s="35"/>
      <c r="I783" s="35"/>
      <c r="J783" s="23" t="s">
        <v>11</v>
      </c>
      <c r="K783" s="23" t="s">
        <v>13</v>
      </c>
      <c r="L783" s="34"/>
    </row>
    <row r="784" spans="1:12" ht="18.75" customHeight="1">
      <c r="A784" s="8">
        <v>632</v>
      </c>
      <c r="B784" s="17">
        <v>1</v>
      </c>
      <c r="C784" s="17">
        <v>28212730190</v>
      </c>
      <c r="D784" s="18" t="s">
        <v>991</v>
      </c>
      <c r="E784" s="19" t="s">
        <v>169</v>
      </c>
      <c r="F784" s="20" t="s">
        <v>475</v>
      </c>
      <c r="G784" s="20" t="s">
        <v>574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633</v>
      </c>
      <c r="B785" s="17">
        <v>2</v>
      </c>
      <c r="C785" s="17">
        <v>29212723627</v>
      </c>
      <c r="D785" s="18" t="s">
        <v>992</v>
      </c>
      <c r="E785" s="19" t="s">
        <v>169</v>
      </c>
      <c r="F785" s="20" t="s">
        <v>475</v>
      </c>
      <c r="G785" s="20" t="s">
        <v>394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634</v>
      </c>
      <c r="B786" s="17">
        <v>3</v>
      </c>
      <c r="C786" s="17">
        <v>29212757775</v>
      </c>
      <c r="D786" s="18" t="s">
        <v>993</v>
      </c>
      <c r="E786" s="19" t="s">
        <v>169</v>
      </c>
      <c r="F786" s="20" t="s">
        <v>475</v>
      </c>
      <c r="G786" s="20" t="s">
        <v>394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635</v>
      </c>
      <c r="B787" s="17">
        <v>4</v>
      </c>
      <c r="C787" s="17">
        <v>29214522664</v>
      </c>
      <c r="D787" s="18" t="s">
        <v>137</v>
      </c>
      <c r="E787" s="19" t="s">
        <v>169</v>
      </c>
      <c r="F787" s="20" t="s">
        <v>475</v>
      </c>
      <c r="G787" s="20" t="s">
        <v>397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636</v>
      </c>
      <c r="B788" s="17">
        <v>5</v>
      </c>
      <c r="C788" s="17">
        <v>28217201617</v>
      </c>
      <c r="D788" s="18" t="s">
        <v>994</v>
      </c>
      <c r="E788" s="19" t="s">
        <v>170</v>
      </c>
      <c r="F788" s="20" t="s">
        <v>475</v>
      </c>
      <c r="G788" s="20" t="s">
        <v>414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637</v>
      </c>
      <c r="B789" s="17">
        <v>6</v>
      </c>
      <c r="C789" s="17">
        <v>29204544164</v>
      </c>
      <c r="D789" s="18" t="s">
        <v>995</v>
      </c>
      <c r="E789" s="19" t="s">
        <v>170</v>
      </c>
      <c r="F789" s="20" t="s">
        <v>475</v>
      </c>
      <c r="G789" s="20" t="s">
        <v>409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638</v>
      </c>
      <c r="B790" s="17">
        <v>7</v>
      </c>
      <c r="C790" s="17">
        <v>30206559145</v>
      </c>
      <c r="D790" s="18" t="s">
        <v>996</v>
      </c>
      <c r="E790" s="19" t="s">
        <v>170</v>
      </c>
      <c r="F790" s="20" t="s">
        <v>475</v>
      </c>
      <c r="G790" s="20" t="s">
        <v>570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639</v>
      </c>
      <c r="B791" s="17">
        <v>8</v>
      </c>
      <c r="C791" s="17">
        <v>29208120075</v>
      </c>
      <c r="D791" s="18" t="s">
        <v>997</v>
      </c>
      <c r="E791" s="19" t="s">
        <v>219</v>
      </c>
      <c r="F791" s="20" t="s">
        <v>475</v>
      </c>
      <c r="G791" s="20" t="s">
        <v>417</v>
      </c>
      <c r="H791" s="20"/>
      <c r="I791" s="20"/>
      <c r="J791" s="20"/>
      <c r="K791" s="20"/>
      <c r="L791" s="22">
        <v>0</v>
      </c>
    </row>
    <row r="792" spans="1:12" ht="18.75" customHeight="1">
      <c r="A792" s="8">
        <v>640</v>
      </c>
      <c r="B792" s="17">
        <v>9</v>
      </c>
      <c r="C792" s="17">
        <v>29208141005</v>
      </c>
      <c r="D792" s="18" t="s">
        <v>250</v>
      </c>
      <c r="E792" s="19" t="s">
        <v>171</v>
      </c>
      <c r="F792" s="20" t="s">
        <v>475</v>
      </c>
      <c r="G792" s="20" t="s">
        <v>1494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641</v>
      </c>
      <c r="B793" s="17">
        <v>10</v>
      </c>
      <c r="C793" s="17">
        <v>29206662274</v>
      </c>
      <c r="D793" s="18" t="s">
        <v>998</v>
      </c>
      <c r="E793" s="19" t="s">
        <v>174</v>
      </c>
      <c r="F793" s="20" t="s">
        <v>493</v>
      </c>
      <c r="G793" s="20" t="s">
        <v>423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642</v>
      </c>
      <c r="B794" s="17">
        <v>11</v>
      </c>
      <c r="C794" s="17">
        <v>29216662265</v>
      </c>
      <c r="D794" s="18" t="s">
        <v>999</v>
      </c>
      <c r="E794" s="19" t="s">
        <v>174</v>
      </c>
      <c r="F794" s="20" t="s">
        <v>493</v>
      </c>
      <c r="G794" s="20" t="s">
        <v>423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643</v>
      </c>
      <c r="B795" s="17">
        <v>12</v>
      </c>
      <c r="C795" s="17">
        <v>29216664763</v>
      </c>
      <c r="D795" s="18" t="s">
        <v>1000</v>
      </c>
      <c r="E795" s="19" t="s">
        <v>174</v>
      </c>
      <c r="F795" s="20" t="s">
        <v>493</v>
      </c>
      <c r="G795" s="20" t="s">
        <v>423</v>
      </c>
      <c r="H795" s="20"/>
      <c r="I795" s="20"/>
      <c r="J795" s="20"/>
      <c r="K795" s="20"/>
      <c r="L795" s="22" t="s">
        <v>18</v>
      </c>
    </row>
    <row r="796" spans="1:12" ht="18.75" customHeight="1">
      <c r="A796" s="8">
        <v>644</v>
      </c>
      <c r="B796" s="17">
        <v>13</v>
      </c>
      <c r="C796" s="17">
        <v>29206751237</v>
      </c>
      <c r="D796" s="18" t="s">
        <v>1001</v>
      </c>
      <c r="E796" s="19" t="s">
        <v>67</v>
      </c>
      <c r="F796" s="20" t="s">
        <v>493</v>
      </c>
      <c r="G796" s="20" t="s">
        <v>557</v>
      </c>
      <c r="H796" s="20"/>
      <c r="I796" s="20"/>
      <c r="J796" s="20"/>
      <c r="K796" s="20"/>
      <c r="L796" s="22" t="s">
        <v>18</v>
      </c>
    </row>
    <row r="797" spans="1:12" ht="18.75" customHeight="1">
      <c r="A797" s="8">
        <v>645</v>
      </c>
      <c r="B797" s="17">
        <v>14</v>
      </c>
      <c r="C797" s="17">
        <v>29217257420</v>
      </c>
      <c r="D797" s="18" t="s">
        <v>115</v>
      </c>
      <c r="E797" s="19" t="s">
        <v>67</v>
      </c>
      <c r="F797" s="20" t="s">
        <v>493</v>
      </c>
      <c r="G797" s="20" t="s">
        <v>422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646</v>
      </c>
      <c r="B798" s="17">
        <v>15</v>
      </c>
      <c r="C798" s="17">
        <v>29219431210</v>
      </c>
      <c r="D798" s="18" t="s">
        <v>1002</v>
      </c>
      <c r="E798" s="19" t="s">
        <v>67</v>
      </c>
      <c r="F798" s="20" t="s">
        <v>493</v>
      </c>
      <c r="G798" s="20" t="s">
        <v>423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647</v>
      </c>
      <c r="B799" s="17">
        <v>16</v>
      </c>
      <c r="C799" s="17">
        <v>30206554458</v>
      </c>
      <c r="D799" s="18" t="s">
        <v>1003</v>
      </c>
      <c r="E799" s="19" t="s">
        <v>67</v>
      </c>
      <c r="F799" s="20" t="s">
        <v>493</v>
      </c>
      <c r="G799" s="20" t="s">
        <v>427</v>
      </c>
      <c r="H799" s="20"/>
      <c r="I799" s="20"/>
      <c r="J799" s="20"/>
      <c r="K799" s="20"/>
      <c r="L799" s="22">
        <v>0</v>
      </c>
    </row>
    <row r="800" spans="1:12" ht="18.75" customHeight="1">
      <c r="A800" s="8">
        <v>648</v>
      </c>
      <c r="B800" s="17">
        <v>17</v>
      </c>
      <c r="C800" s="17">
        <v>29208144209</v>
      </c>
      <c r="D800" s="18" t="s">
        <v>222</v>
      </c>
      <c r="E800" s="19" t="s">
        <v>70</v>
      </c>
      <c r="F800" s="20" t="s">
        <v>493</v>
      </c>
      <c r="G800" s="20" t="s">
        <v>423</v>
      </c>
      <c r="H800" s="20"/>
      <c r="I800" s="20"/>
      <c r="J800" s="20"/>
      <c r="K800" s="20"/>
      <c r="L800" s="22">
        <v>0</v>
      </c>
    </row>
    <row r="801" spans="1:12" ht="18.75" customHeight="1">
      <c r="A801" s="8" t="s">
        <v>1576</v>
      </c>
      <c r="B801" s="17">
        <v>18</v>
      </c>
      <c r="C801" s="17" t="s">
        <v>1577</v>
      </c>
      <c r="D801" s="18" t="s">
        <v>1577</v>
      </c>
      <c r="E801" s="19" t="s">
        <v>1577</v>
      </c>
      <c r="F801" s="20" t="s">
        <v>1577</v>
      </c>
      <c r="G801" s="20" t="s">
        <v>1577</v>
      </c>
      <c r="H801" s="20"/>
      <c r="I801" s="20"/>
      <c r="J801" s="20"/>
      <c r="K801" s="20"/>
      <c r="L801" s="22" t="s">
        <v>1577</v>
      </c>
    </row>
    <row r="802" spans="1:12" ht="18.75" customHeight="1">
      <c r="A802" s="8" t="s">
        <v>1576</v>
      </c>
      <c r="B802" s="17">
        <v>19</v>
      </c>
      <c r="C802" s="17" t="s">
        <v>1577</v>
      </c>
      <c r="D802" s="18" t="s">
        <v>1577</v>
      </c>
      <c r="E802" s="19" t="s">
        <v>1577</v>
      </c>
      <c r="F802" s="20" t="s">
        <v>1577</v>
      </c>
      <c r="G802" s="20" t="s">
        <v>1577</v>
      </c>
      <c r="H802" s="20"/>
      <c r="I802" s="20"/>
      <c r="J802" s="20"/>
      <c r="K802" s="20"/>
      <c r="L802" s="22" t="s">
        <v>1577</v>
      </c>
    </row>
    <row r="803" spans="1:12" ht="18.75" customHeight="1">
      <c r="A803" s="8" t="s">
        <v>1576</v>
      </c>
      <c r="B803" s="17">
        <v>20</v>
      </c>
      <c r="C803" s="17" t="s">
        <v>1577</v>
      </c>
      <c r="D803" s="18" t="s">
        <v>1577</v>
      </c>
      <c r="E803" s="19" t="s">
        <v>1577</v>
      </c>
      <c r="F803" s="20" t="s">
        <v>1577</v>
      </c>
      <c r="G803" s="20" t="s">
        <v>1577</v>
      </c>
      <c r="H803" s="20"/>
      <c r="I803" s="20"/>
      <c r="J803" s="20"/>
      <c r="K803" s="20"/>
      <c r="L803" s="22" t="s">
        <v>1577</v>
      </c>
    </row>
    <row r="804" spans="1:12" ht="18.75" customHeight="1">
      <c r="A804" s="8" t="s">
        <v>1576</v>
      </c>
      <c r="B804" s="17">
        <v>21</v>
      </c>
      <c r="C804" s="17" t="s">
        <v>1577</v>
      </c>
      <c r="D804" s="18" t="s">
        <v>1577</v>
      </c>
      <c r="E804" s="19" t="s">
        <v>1577</v>
      </c>
      <c r="F804" s="20" t="s">
        <v>1577</v>
      </c>
      <c r="G804" s="20" t="s">
        <v>1577</v>
      </c>
      <c r="H804" s="20"/>
      <c r="I804" s="20"/>
      <c r="J804" s="20"/>
      <c r="K804" s="20"/>
      <c r="L804" s="22" t="s">
        <v>1577</v>
      </c>
    </row>
    <row r="805" spans="1:12" ht="18.75" customHeight="1">
      <c r="A805" s="8" t="s">
        <v>1576</v>
      </c>
      <c r="B805" s="17">
        <v>22</v>
      </c>
      <c r="C805" s="17" t="s">
        <v>1577</v>
      </c>
      <c r="D805" s="18" t="s">
        <v>1577</v>
      </c>
      <c r="E805" s="19" t="s">
        <v>1577</v>
      </c>
      <c r="F805" s="20" t="s">
        <v>1577</v>
      </c>
      <c r="G805" s="20" t="s">
        <v>1577</v>
      </c>
      <c r="H805" s="20"/>
      <c r="I805" s="20"/>
      <c r="J805" s="20"/>
      <c r="K805" s="20"/>
      <c r="L805" s="22" t="s">
        <v>1577</v>
      </c>
    </row>
    <row r="806" spans="1:12" ht="18.75" customHeight="1">
      <c r="A806" s="8" t="s">
        <v>1576</v>
      </c>
      <c r="B806" s="17">
        <v>23</v>
      </c>
      <c r="C806" s="17" t="s">
        <v>1577</v>
      </c>
      <c r="D806" s="18" t="s">
        <v>1577</v>
      </c>
      <c r="E806" s="19" t="s">
        <v>1577</v>
      </c>
      <c r="F806" s="20" t="s">
        <v>1577</v>
      </c>
      <c r="G806" s="20" t="s">
        <v>1577</v>
      </c>
      <c r="H806" s="20"/>
      <c r="I806" s="20"/>
      <c r="J806" s="20"/>
      <c r="K806" s="20"/>
      <c r="L806" s="22" t="s">
        <v>1577</v>
      </c>
    </row>
    <row r="807" spans="1:12" ht="18.75" customHeight="1">
      <c r="A807" s="8" t="s">
        <v>1576</v>
      </c>
      <c r="B807" s="17">
        <v>24</v>
      </c>
      <c r="C807" s="17" t="s">
        <v>1577</v>
      </c>
      <c r="D807" s="18" t="s">
        <v>1577</v>
      </c>
      <c r="E807" s="19" t="s">
        <v>1577</v>
      </c>
      <c r="F807" s="20" t="s">
        <v>1577</v>
      </c>
      <c r="G807" s="20" t="s">
        <v>1577</v>
      </c>
      <c r="H807" s="20"/>
      <c r="I807" s="20"/>
      <c r="J807" s="20"/>
      <c r="K807" s="20"/>
      <c r="L807" s="22" t="s">
        <v>1577</v>
      </c>
    </row>
    <row r="808" spans="1:12" ht="18.75" customHeight="1">
      <c r="A808" s="8" t="s">
        <v>1576</v>
      </c>
      <c r="B808" s="17">
        <v>25</v>
      </c>
      <c r="C808" s="17" t="s">
        <v>1577</v>
      </c>
      <c r="D808" s="18" t="s">
        <v>1577</v>
      </c>
      <c r="E808" s="19" t="s">
        <v>1577</v>
      </c>
      <c r="F808" s="20" t="s">
        <v>1577</v>
      </c>
      <c r="G808" s="20" t="s">
        <v>1577</v>
      </c>
      <c r="H808" s="20"/>
      <c r="I808" s="20"/>
      <c r="J808" s="20"/>
      <c r="K808" s="20"/>
      <c r="L808" s="22" t="s">
        <v>1577</v>
      </c>
    </row>
    <row r="809" spans="1:12" ht="18.75" customHeight="1">
      <c r="A809" s="8" t="s">
        <v>1576</v>
      </c>
      <c r="B809" s="17">
        <v>26</v>
      </c>
      <c r="C809" s="17" t="s">
        <v>1577</v>
      </c>
      <c r="D809" s="18" t="s">
        <v>1577</v>
      </c>
      <c r="E809" s="19" t="s">
        <v>1577</v>
      </c>
      <c r="F809" s="20" t="s">
        <v>1577</v>
      </c>
      <c r="G809" s="20" t="s">
        <v>1577</v>
      </c>
      <c r="H809" s="20"/>
      <c r="I809" s="20"/>
      <c r="J809" s="20"/>
      <c r="K809" s="20"/>
      <c r="L809" s="22" t="s">
        <v>1577</v>
      </c>
    </row>
    <row r="810" spans="1:12" ht="18.75" customHeight="1">
      <c r="A810" s="8" t="s">
        <v>1576</v>
      </c>
      <c r="B810" s="17">
        <v>27</v>
      </c>
      <c r="C810" s="17" t="s">
        <v>1577</v>
      </c>
      <c r="D810" s="18" t="s">
        <v>1577</v>
      </c>
      <c r="E810" s="19" t="s">
        <v>1577</v>
      </c>
      <c r="F810" s="20" t="s">
        <v>1577</v>
      </c>
      <c r="G810" s="20" t="s">
        <v>1577</v>
      </c>
      <c r="H810" s="20"/>
      <c r="I810" s="20"/>
      <c r="J810" s="20"/>
      <c r="K810" s="20"/>
      <c r="L810" s="22" t="s">
        <v>1577</v>
      </c>
    </row>
    <row r="811" spans="1:12" ht="18.75" customHeight="1">
      <c r="A811" s="8" t="s">
        <v>1576</v>
      </c>
      <c r="B811" s="17">
        <v>28</v>
      </c>
      <c r="C811" s="17" t="s">
        <v>1577</v>
      </c>
      <c r="D811" s="18" t="s">
        <v>1577</v>
      </c>
      <c r="E811" s="19" t="s">
        <v>1577</v>
      </c>
      <c r="F811" s="20" t="s">
        <v>1577</v>
      </c>
      <c r="G811" s="20" t="s">
        <v>1577</v>
      </c>
      <c r="H811" s="20"/>
      <c r="I811" s="20"/>
      <c r="J811" s="20"/>
      <c r="K811" s="20"/>
      <c r="L811" s="22" t="s">
        <v>1577</v>
      </c>
    </row>
    <row r="812" spans="1:12" s="26" customFormat="1" ht="18.75" customHeight="1">
      <c r="B812" s="25" t="s">
        <v>1574</v>
      </c>
      <c r="D812" s="27"/>
      <c r="E812" s="25"/>
      <c r="F812" s="25"/>
      <c r="G812" s="29" t="s">
        <v>35</v>
      </c>
      <c r="H812" s="25" t="s">
        <v>1578</v>
      </c>
      <c r="I812" s="25"/>
    </row>
    <row r="813" spans="1:12" s="13" customFormat="1" ht="15" customHeight="1">
      <c r="A813" s="31"/>
      <c r="B813" s="35" t="s">
        <v>0</v>
      </c>
      <c r="C813" s="34" t="s">
        <v>19</v>
      </c>
      <c r="D813" s="38" t="s">
        <v>9</v>
      </c>
      <c r="E813" s="39" t="s">
        <v>10</v>
      </c>
      <c r="F813" s="34" t="s">
        <v>21</v>
      </c>
      <c r="G813" s="34" t="s">
        <v>22</v>
      </c>
      <c r="H813" s="34" t="s">
        <v>14</v>
      </c>
      <c r="I813" s="34" t="s">
        <v>15</v>
      </c>
      <c r="J813" s="36" t="s">
        <v>17</v>
      </c>
      <c r="K813" s="37"/>
      <c r="L813" s="34" t="s">
        <v>12</v>
      </c>
    </row>
    <row r="814" spans="1:12" s="13" customFormat="1">
      <c r="A814" s="31"/>
      <c r="B814" s="35"/>
      <c r="C814" s="35"/>
      <c r="D814" s="38"/>
      <c r="E814" s="39"/>
      <c r="F814" s="35"/>
      <c r="G814" s="35"/>
      <c r="H814" s="35"/>
      <c r="I814" s="35"/>
      <c r="J814" s="23" t="s">
        <v>11</v>
      </c>
      <c r="K814" s="23" t="s">
        <v>13</v>
      </c>
      <c r="L814" s="34"/>
    </row>
    <row r="815" spans="1:12" ht="18.75" customHeight="1">
      <c r="A815" s="8">
        <v>649</v>
      </c>
      <c r="B815" s="17">
        <v>1</v>
      </c>
      <c r="C815" s="17">
        <v>29216659306</v>
      </c>
      <c r="D815" s="18" t="s">
        <v>1004</v>
      </c>
      <c r="E815" s="19" t="s">
        <v>1005</v>
      </c>
      <c r="F815" s="20" t="s">
        <v>493</v>
      </c>
      <c r="G815" s="20" t="s">
        <v>423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650</v>
      </c>
      <c r="B816" s="17">
        <v>2</v>
      </c>
      <c r="C816" s="17">
        <v>29219023893</v>
      </c>
      <c r="D816" s="18" t="s">
        <v>506</v>
      </c>
      <c r="E816" s="19" t="s">
        <v>71</v>
      </c>
      <c r="F816" s="20" t="s">
        <v>493</v>
      </c>
      <c r="G816" s="20" t="s">
        <v>567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651</v>
      </c>
      <c r="B817" s="17">
        <v>3</v>
      </c>
      <c r="C817" s="17">
        <v>30213157655</v>
      </c>
      <c r="D817" s="18" t="s">
        <v>115</v>
      </c>
      <c r="E817" s="19" t="s">
        <v>72</v>
      </c>
      <c r="F817" s="20" t="s">
        <v>493</v>
      </c>
      <c r="G817" s="20" t="s">
        <v>1534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652</v>
      </c>
      <c r="B818" s="17">
        <v>4</v>
      </c>
      <c r="C818" s="17">
        <v>29212760973</v>
      </c>
      <c r="D818" s="18" t="s">
        <v>1006</v>
      </c>
      <c r="E818" s="19" t="s">
        <v>73</v>
      </c>
      <c r="F818" s="20" t="s">
        <v>493</v>
      </c>
      <c r="G818" s="20" t="s">
        <v>423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653</v>
      </c>
      <c r="B819" s="17">
        <v>5</v>
      </c>
      <c r="C819" s="17">
        <v>30204352678</v>
      </c>
      <c r="D819" s="18" t="s">
        <v>68</v>
      </c>
      <c r="E819" s="19" t="s">
        <v>74</v>
      </c>
      <c r="F819" s="20" t="s">
        <v>493</v>
      </c>
      <c r="G819" s="20" t="s">
        <v>580</v>
      </c>
      <c r="H819" s="20"/>
      <c r="I819" s="20"/>
      <c r="J819" s="20"/>
      <c r="K819" s="20"/>
      <c r="L819" s="22" t="s">
        <v>18</v>
      </c>
    </row>
    <row r="820" spans="1:12" ht="18.75" customHeight="1">
      <c r="A820" s="8">
        <v>654</v>
      </c>
      <c r="B820" s="17">
        <v>6</v>
      </c>
      <c r="C820" s="17">
        <v>30219630053</v>
      </c>
      <c r="D820" s="18" t="s">
        <v>1007</v>
      </c>
      <c r="E820" s="19" t="s">
        <v>75</v>
      </c>
      <c r="F820" s="20" t="s">
        <v>493</v>
      </c>
      <c r="G820" s="20" t="s">
        <v>1534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655</v>
      </c>
      <c r="B821" s="17">
        <v>7</v>
      </c>
      <c r="C821" s="17">
        <v>28212300549</v>
      </c>
      <c r="D821" s="18" t="s">
        <v>1008</v>
      </c>
      <c r="E821" s="19" t="s">
        <v>280</v>
      </c>
      <c r="F821" s="20" t="s">
        <v>493</v>
      </c>
      <c r="G821" s="20" t="s">
        <v>396</v>
      </c>
      <c r="H821" s="20"/>
      <c r="I821" s="20"/>
      <c r="J821" s="20"/>
      <c r="K821" s="20"/>
      <c r="L821" s="22" t="s">
        <v>18</v>
      </c>
    </row>
    <row r="822" spans="1:12" ht="18.75" customHeight="1">
      <c r="A822" s="8">
        <v>656</v>
      </c>
      <c r="B822" s="17">
        <v>8</v>
      </c>
      <c r="C822" s="17">
        <v>31206275737</v>
      </c>
      <c r="D822" s="18" t="s">
        <v>1009</v>
      </c>
      <c r="E822" s="19" t="s">
        <v>258</v>
      </c>
      <c r="F822" s="20" t="s">
        <v>493</v>
      </c>
      <c r="G822" s="20" t="s">
        <v>1535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657</v>
      </c>
      <c r="B823" s="17">
        <v>9</v>
      </c>
      <c r="C823" s="17">
        <v>29206661225</v>
      </c>
      <c r="D823" s="18" t="s">
        <v>121</v>
      </c>
      <c r="E823" s="19" t="s">
        <v>82</v>
      </c>
      <c r="F823" s="20" t="s">
        <v>493</v>
      </c>
      <c r="G823" s="20" t="s">
        <v>423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658</v>
      </c>
      <c r="B824" s="17">
        <v>10</v>
      </c>
      <c r="C824" s="17">
        <v>29216622387</v>
      </c>
      <c r="D824" s="18" t="s">
        <v>98</v>
      </c>
      <c r="E824" s="19" t="s">
        <v>179</v>
      </c>
      <c r="F824" s="20" t="s">
        <v>493</v>
      </c>
      <c r="G824" s="20" t="s">
        <v>423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659</v>
      </c>
      <c r="B825" s="17">
        <v>11</v>
      </c>
      <c r="C825" s="17">
        <v>29208035488</v>
      </c>
      <c r="D825" s="18" t="s">
        <v>1010</v>
      </c>
      <c r="E825" s="19" t="s">
        <v>83</v>
      </c>
      <c r="F825" s="20" t="s">
        <v>493</v>
      </c>
      <c r="G825" s="20" t="s">
        <v>423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660</v>
      </c>
      <c r="B826" s="17">
        <v>12</v>
      </c>
      <c r="C826" s="17">
        <v>29216250956</v>
      </c>
      <c r="D826" s="18" t="s">
        <v>1011</v>
      </c>
      <c r="E826" s="19" t="s">
        <v>83</v>
      </c>
      <c r="F826" s="20" t="s">
        <v>493</v>
      </c>
      <c r="G826" s="20" t="s">
        <v>398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661</v>
      </c>
      <c r="B827" s="17">
        <v>13</v>
      </c>
      <c r="C827" s="17">
        <v>29216623339</v>
      </c>
      <c r="D827" s="18" t="s">
        <v>1012</v>
      </c>
      <c r="E827" s="19" t="s">
        <v>84</v>
      </c>
      <c r="F827" s="20" t="s">
        <v>493</v>
      </c>
      <c r="G827" s="20" t="s">
        <v>423</v>
      </c>
      <c r="H827" s="20"/>
      <c r="I827" s="20"/>
      <c r="J827" s="20"/>
      <c r="K827" s="20"/>
      <c r="L827" s="22" t="s">
        <v>18</v>
      </c>
    </row>
    <row r="828" spans="1:12" ht="18.75" customHeight="1">
      <c r="A828" s="8">
        <v>662</v>
      </c>
      <c r="B828" s="17">
        <v>14</v>
      </c>
      <c r="C828" s="17">
        <v>29216637146</v>
      </c>
      <c r="D828" s="18" t="s">
        <v>1013</v>
      </c>
      <c r="E828" s="19" t="s">
        <v>84</v>
      </c>
      <c r="F828" s="20" t="s">
        <v>493</v>
      </c>
      <c r="G828" s="20" t="s">
        <v>423</v>
      </c>
      <c r="H828" s="20"/>
      <c r="I828" s="20"/>
      <c r="J828" s="20"/>
      <c r="K828" s="20"/>
      <c r="L828" s="22" t="s">
        <v>18</v>
      </c>
    </row>
    <row r="829" spans="1:12" ht="18.75" customHeight="1">
      <c r="A829" s="8">
        <v>663</v>
      </c>
      <c r="B829" s="17">
        <v>15</v>
      </c>
      <c r="C829" s="17">
        <v>29206627032</v>
      </c>
      <c r="D829" s="18" t="s">
        <v>1014</v>
      </c>
      <c r="E829" s="19" t="s">
        <v>85</v>
      </c>
      <c r="F829" s="20" t="s">
        <v>493</v>
      </c>
      <c r="G829" s="20" t="s">
        <v>423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664</v>
      </c>
      <c r="B830" s="17">
        <v>16</v>
      </c>
      <c r="C830" s="17">
        <v>30212753147</v>
      </c>
      <c r="D830" s="18" t="s">
        <v>505</v>
      </c>
      <c r="E830" s="19" t="s">
        <v>226</v>
      </c>
      <c r="F830" s="20" t="s">
        <v>493</v>
      </c>
      <c r="G830" s="20" t="s">
        <v>580</v>
      </c>
      <c r="H830" s="20"/>
      <c r="I830" s="20"/>
      <c r="J830" s="20"/>
      <c r="K830" s="20"/>
      <c r="L830" s="22" t="s">
        <v>18</v>
      </c>
    </row>
    <row r="831" spans="1:12" ht="18.75" customHeight="1">
      <c r="A831" s="8">
        <v>665</v>
      </c>
      <c r="B831" s="17">
        <v>17</v>
      </c>
      <c r="C831" s="17">
        <v>29206658855</v>
      </c>
      <c r="D831" s="18" t="s">
        <v>1015</v>
      </c>
      <c r="E831" s="19" t="s">
        <v>229</v>
      </c>
      <c r="F831" s="20" t="s">
        <v>493</v>
      </c>
      <c r="G831" s="20" t="s">
        <v>423</v>
      </c>
      <c r="H831" s="20"/>
      <c r="I831" s="20"/>
      <c r="J831" s="20"/>
      <c r="K831" s="20"/>
      <c r="L831" s="22">
        <v>0</v>
      </c>
    </row>
    <row r="832" spans="1:12" ht="18.75" customHeight="1">
      <c r="A832" s="8" t="s">
        <v>1576</v>
      </c>
      <c r="B832" s="17">
        <v>18</v>
      </c>
      <c r="C832" s="17" t="s">
        <v>1577</v>
      </c>
      <c r="D832" s="18" t="s">
        <v>1577</v>
      </c>
      <c r="E832" s="19" t="s">
        <v>1577</v>
      </c>
      <c r="F832" s="20" t="s">
        <v>1577</v>
      </c>
      <c r="G832" s="20" t="s">
        <v>1577</v>
      </c>
      <c r="H832" s="20"/>
      <c r="I832" s="20"/>
      <c r="J832" s="20"/>
      <c r="K832" s="20"/>
      <c r="L832" s="22" t="s">
        <v>1577</v>
      </c>
    </row>
    <row r="833" spans="1:12" ht="18.75" customHeight="1">
      <c r="A833" s="8" t="s">
        <v>1576</v>
      </c>
      <c r="B833" s="17">
        <v>19</v>
      </c>
      <c r="C833" s="17" t="s">
        <v>1577</v>
      </c>
      <c r="D833" s="18" t="s">
        <v>1577</v>
      </c>
      <c r="E833" s="19" t="s">
        <v>1577</v>
      </c>
      <c r="F833" s="20" t="s">
        <v>1577</v>
      </c>
      <c r="G833" s="20" t="s">
        <v>1577</v>
      </c>
      <c r="H833" s="20"/>
      <c r="I833" s="20"/>
      <c r="J833" s="20"/>
      <c r="K833" s="20"/>
      <c r="L833" s="22" t="s">
        <v>1577</v>
      </c>
    </row>
    <row r="834" spans="1:12" ht="18.75" customHeight="1">
      <c r="A834" s="8" t="s">
        <v>1576</v>
      </c>
      <c r="B834" s="17">
        <v>20</v>
      </c>
      <c r="C834" s="17" t="s">
        <v>1577</v>
      </c>
      <c r="D834" s="18" t="s">
        <v>1577</v>
      </c>
      <c r="E834" s="19" t="s">
        <v>1577</v>
      </c>
      <c r="F834" s="20" t="s">
        <v>1577</v>
      </c>
      <c r="G834" s="20" t="s">
        <v>1577</v>
      </c>
      <c r="H834" s="20"/>
      <c r="I834" s="20"/>
      <c r="J834" s="20"/>
      <c r="K834" s="20"/>
      <c r="L834" s="22" t="s">
        <v>1577</v>
      </c>
    </row>
    <row r="835" spans="1:12" ht="18.75" customHeight="1">
      <c r="A835" s="8" t="s">
        <v>1576</v>
      </c>
      <c r="B835" s="17">
        <v>21</v>
      </c>
      <c r="C835" s="17" t="s">
        <v>1577</v>
      </c>
      <c r="D835" s="18" t="s">
        <v>1577</v>
      </c>
      <c r="E835" s="19" t="s">
        <v>1577</v>
      </c>
      <c r="F835" s="20" t="s">
        <v>1577</v>
      </c>
      <c r="G835" s="20" t="s">
        <v>1577</v>
      </c>
      <c r="H835" s="20"/>
      <c r="I835" s="20"/>
      <c r="J835" s="20"/>
      <c r="K835" s="20"/>
      <c r="L835" s="22" t="s">
        <v>1577</v>
      </c>
    </row>
    <row r="836" spans="1:12" ht="18.75" customHeight="1">
      <c r="A836" s="8" t="s">
        <v>1576</v>
      </c>
      <c r="B836" s="17">
        <v>22</v>
      </c>
      <c r="C836" s="17" t="s">
        <v>1577</v>
      </c>
      <c r="D836" s="18" t="s">
        <v>1577</v>
      </c>
      <c r="E836" s="19" t="s">
        <v>1577</v>
      </c>
      <c r="F836" s="20" t="s">
        <v>1577</v>
      </c>
      <c r="G836" s="20" t="s">
        <v>1577</v>
      </c>
      <c r="H836" s="20"/>
      <c r="I836" s="20"/>
      <c r="J836" s="20"/>
      <c r="K836" s="20"/>
      <c r="L836" s="22" t="s">
        <v>1577</v>
      </c>
    </row>
    <row r="837" spans="1:12" ht="18.75" customHeight="1">
      <c r="A837" s="8" t="s">
        <v>1576</v>
      </c>
      <c r="B837" s="17">
        <v>23</v>
      </c>
      <c r="C837" s="17" t="s">
        <v>1577</v>
      </c>
      <c r="D837" s="18" t="s">
        <v>1577</v>
      </c>
      <c r="E837" s="19" t="s">
        <v>1577</v>
      </c>
      <c r="F837" s="20" t="s">
        <v>1577</v>
      </c>
      <c r="G837" s="20" t="s">
        <v>1577</v>
      </c>
      <c r="H837" s="20"/>
      <c r="I837" s="20"/>
      <c r="J837" s="20"/>
      <c r="K837" s="20"/>
      <c r="L837" s="22" t="s">
        <v>1577</v>
      </c>
    </row>
    <row r="838" spans="1:12" ht="18.75" customHeight="1">
      <c r="A838" s="8" t="s">
        <v>1576</v>
      </c>
      <c r="B838" s="17">
        <v>24</v>
      </c>
      <c r="C838" s="17" t="s">
        <v>1577</v>
      </c>
      <c r="D838" s="18" t="s">
        <v>1577</v>
      </c>
      <c r="E838" s="19" t="s">
        <v>1577</v>
      </c>
      <c r="F838" s="20" t="s">
        <v>1577</v>
      </c>
      <c r="G838" s="20" t="s">
        <v>1577</v>
      </c>
      <c r="H838" s="20"/>
      <c r="I838" s="20"/>
      <c r="J838" s="20"/>
      <c r="K838" s="20"/>
      <c r="L838" s="22" t="s">
        <v>1577</v>
      </c>
    </row>
    <row r="839" spans="1:12" ht="18.75" customHeight="1">
      <c r="A839" s="8" t="s">
        <v>1576</v>
      </c>
      <c r="B839" s="17">
        <v>25</v>
      </c>
      <c r="C839" s="17" t="s">
        <v>1577</v>
      </c>
      <c r="D839" s="18" t="s">
        <v>1577</v>
      </c>
      <c r="E839" s="19" t="s">
        <v>1577</v>
      </c>
      <c r="F839" s="20" t="s">
        <v>1577</v>
      </c>
      <c r="G839" s="20" t="s">
        <v>1577</v>
      </c>
      <c r="H839" s="20"/>
      <c r="I839" s="20"/>
      <c r="J839" s="20"/>
      <c r="K839" s="20"/>
      <c r="L839" s="22" t="s">
        <v>1577</v>
      </c>
    </row>
    <row r="840" spans="1:12" ht="18.75" customHeight="1">
      <c r="A840" s="8" t="s">
        <v>1576</v>
      </c>
      <c r="B840" s="17">
        <v>26</v>
      </c>
      <c r="C840" s="17" t="s">
        <v>1577</v>
      </c>
      <c r="D840" s="18" t="s">
        <v>1577</v>
      </c>
      <c r="E840" s="19" t="s">
        <v>1577</v>
      </c>
      <c r="F840" s="20" t="s">
        <v>1577</v>
      </c>
      <c r="G840" s="20" t="s">
        <v>1577</v>
      </c>
      <c r="H840" s="20"/>
      <c r="I840" s="20"/>
      <c r="J840" s="20"/>
      <c r="K840" s="20"/>
      <c r="L840" s="22" t="s">
        <v>1577</v>
      </c>
    </row>
    <row r="841" spans="1:12" ht="18.75" customHeight="1">
      <c r="A841" s="8" t="s">
        <v>1576</v>
      </c>
      <c r="B841" s="17">
        <v>27</v>
      </c>
      <c r="C841" s="17" t="s">
        <v>1577</v>
      </c>
      <c r="D841" s="18" t="s">
        <v>1577</v>
      </c>
      <c r="E841" s="19" t="s">
        <v>1577</v>
      </c>
      <c r="F841" s="20" t="s">
        <v>1577</v>
      </c>
      <c r="G841" s="20" t="s">
        <v>1577</v>
      </c>
      <c r="H841" s="20"/>
      <c r="I841" s="20"/>
      <c r="J841" s="20"/>
      <c r="K841" s="20"/>
      <c r="L841" s="22" t="s">
        <v>1577</v>
      </c>
    </row>
    <row r="842" spans="1:12" ht="18.75" customHeight="1">
      <c r="A842" s="8" t="s">
        <v>1576</v>
      </c>
      <c r="B842" s="17">
        <v>28</v>
      </c>
      <c r="C842" s="17" t="s">
        <v>1577</v>
      </c>
      <c r="D842" s="18" t="s">
        <v>1577</v>
      </c>
      <c r="E842" s="19" t="s">
        <v>1577</v>
      </c>
      <c r="F842" s="20" t="s">
        <v>1577</v>
      </c>
      <c r="G842" s="20" t="s">
        <v>1577</v>
      </c>
      <c r="H842" s="20"/>
      <c r="I842" s="20"/>
      <c r="J842" s="20"/>
      <c r="K842" s="20"/>
      <c r="L842" s="22" t="s">
        <v>1577</v>
      </c>
    </row>
    <row r="843" spans="1:12" s="26" customFormat="1" ht="18.75" customHeight="1">
      <c r="B843" s="25" t="s">
        <v>1574</v>
      </c>
      <c r="D843" s="27"/>
      <c r="E843" s="25"/>
      <c r="F843" s="25"/>
      <c r="G843" s="29" t="s">
        <v>36</v>
      </c>
      <c r="H843" s="25" t="s">
        <v>1578</v>
      </c>
      <c r="I843" s="25"/>
    </row>
    <row r="844" spans="1:12" s="13" customFormat="1" ht="15" customHeight="1">
      <c r="A844" s="31"/>
      <c r="B844" s="35" t="s">
        <v>0</v>
      </c>
      <c r="C844" s="34" t="s">
        <v>19</v>
      </c>
      <c r="D844" s="38" t="s">
        <v>9</v>
      </c>
      <c r="E844" s="39" t="s">
        <v>10</v>
      </c>
      <c r="F844" s="34" t="s">
        <v>21</v>
      </c>
      <c r="G844" s="34" t="s">
        <v>22</v>
      </c>
      <c r="H844" s="34" t="s">
        <v>14</v>
      </c>
      <c r="I844" s="34" t="s">
        <v>15</v>
      </c>
      <c r="J844" s="36" t="s">
        <v>17</v>
      </c>
      <c r="K844" s="37"/>
      <c r="L844" s="34" t="s">
        <v>12</v>
      </c>
    </row>
    <row r="845" spans="1:12" s="13" customFormat="1">
      <c r="A845" s="31"/>
      <c r="B845" s="35"/>
      <c r="C845" s="35"/>
      <c r="D845" s="38"/>
      <c r="E845" s="39"/>
      <c r="F845" s="35"/>
      <c r="G845" s="35"/>
      <c r="H845" s="35"/>
      <c r="I845" s="35"/>
      <c r="J845" s="23" t="s">
        <v>11</v>
      </c>
      <c r="K845" s="23" t="s">
        <v>13</v>
      </c>
      <c r="L845" s="34"/>
    </row>
    <row r="846" spans="1:12" ht="18.75" customHeight="1">
      <c r="A846" s="8">
        <v>666</v>
      </c>
      <c r="B846" s="17">
        <v>1</v>
      </c>
      <c r="C846" s="17">
        <v>29216639015</v>
      </c>
      <c r="D846" s="18" t="s">
        <v>474</v>
      </c>
      <c r="E846" s="19" t="s">
        <v>229</v>
      </c>
      <c r="F846" s="20" t="s">
        <v>493</v>
      </c>
      <c r="G846" s="20" t="s">
        <v>423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667</v>
      </c>
      <c r="B847" s="17">
        <v>2</v>
      </c>
      <c r="C847" s="17">
        <v>30216550935</v>
      </c>
      <c r="D847" s="18" t="s">
        <v>69</v>
      </c>
      <c r="E847" s="19" t="s">
        <v>229</v>
      </c>
      <c r="F847" s="20" t="s">
        <v>493</v>
      </c>
      <c r="G847" s="20" t="s">
        <v>427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668</v>
      </c>
      <c r="B848" s="17">
        <v>3</v>
      </c>
      <c r="C848" s="17">
        <v>29206624732</v>
      </c>
      <c r="D848" s="18" t="s">
        <v>1016</v>
      </c>
      <c r="E848" s="19" t="s">
        <v>87</v>
      </c>
      <c r="F848" s="20" t="s">
        <v>493</v>
      </c>
      <c r="G848" s="20" t="s">
        <v>423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669</v>
      </c>
      <c r="B849" s="17">
        <v>4</v>
      </c>
      <c r="C849" s="17">
        <v>29206657625</v>
      </c>
      <c r="D849" s="18" t="s">
        <v>1017</v>
      </c>
      <c r="E849" s="19" t="s">
        <v>87</v>
      </c>
      <c r="F849" s="20" t="s">
        <v>493</v>
      </c>
      <c r="G849" s="20" t="s">
        <v>423</v>
      </c>
      <c r="H849" s="20"/>
      <c r="I849" s="20"/>
      <c r="J849" s="20"/>
      <c r="K849" s="20"/>
      <c r="L849" s="22" t="s">
        <v>18</v>
      </c>
    </row>
    <row r="850" spans="1:12" ht="18.75" customHeight="1">
      <c r="A850" s="8">
        <v>670</v>
      </c>
      <c r="B850" s="17">
        <v>5</v>
      </c>
      <c r="C850" s="17">
        <v>29206661210</v>
      </c>
      <c r="D850" s="18" t="s">
        <v>1018</v>
      </c>
      <c r="E850" s="19" t="s">
        <v>87</v>
      </c>
      <c r="F850" s="20" t="s">
        <v>493</v>
      </c>
      <c r="G850" s="20" t="s">
        <v>423</v>
      </c>
      <c r="H850" s="20"/>
      <c r="I850" s="20"/>
      <c r="J850" s="20"/>
      <c r="K850" s="20"/>
      <c r="L850" s="22">
        <v>0</v>
      </c>
    </row>
    <row r="851" spans="1:12" ht="18.75" customHeight="1">
      <c r="A851" s="8">
        <v>671</v>
      </c>
      <c r="B851" s="17">
        <v>6</v>
      </c>
      <c r="C851" s="17">
        <v>29206661246</v>
      </c>
      <c r="D851" s="18" t="s">
        <v>1019</v>
      </c>
      <c r="E851" s="19" t="s">
        <v>230</v>
      </c>
      <c r="F851" s="20" t="s">
        <v>493</v>
      </c>
      <c r="G851" s="20" t="s">
        <v>423</v>
      </c>
      <c r="H851" s="20"/>
      <c r="I851" s="20"/>
      <c r="J851" s="20"/>
      <c r="K851" s="20"/>
      <c r="L851" s="22">
        <v>0</v>
      </c>
    </row>
    <row r="852" spans="1:12" ht="18.75" customHeight="1">
      <c r="A852" s="8">
        <v>672</v>
      </c>
      <c r="B852" s="17">
        <v>7</v>
      </c>
      <c r="C852" s="17">
        <v>30206554526</v>
      </c>
      <c r="D852" s="18" t="s">
        <v>352</v>
      </c>
      <c r="E852" s="19" t="s">
        <v>88</v>
      </c>
      <c r="F852" s="20" t="s">
        <v>493</v>
      </c>
      <c r="G852" s="20" t="s">
        <v>427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673</v>
      </c>
      <c r="B853" s="17">
        <v>8</v>
      </c>
      <c r="C853" s="17">
        <v>28210237653</v>
      </c>
      <c r="D853" s="18" t="s">
        <v>93</v>
      </c>
      <c r="E853" s="19" t="s">
        <v>92</v>
      </c>
      <c r="F853" s="20" t="s">
        <v>493</v>
      </c>
      <c r="G853" s="20" t="s">
        <v>425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674</v>
      </c>
      <c r="B854" s="17">
        <v>9</v>
      </c>
      <c r="C854" s="17">
        <v>29206658291</v>
      </c>
      <c r="D854" s="18" t="s">
        <v>1020</v>
      </c>
      <c r="E854" s="19" t="s">
        <v>92</v>
      </c>
      <c r="F854" s="20" t="s">
        <v>493</v>
      </c>
      <c r="G854" s="20" t="s">
        <v>423</v>
      </c>
      <c r="H854" s="20"/>
      <c r="I854" s="20"/>
      <c r="J854" s="20"/>
      <c r="K854" s="20"/>
      <c r="L854" s="22">
        <v>0</v>
      </c>
    </row>
    <row r="855" spans="1:12" ht="18.75" customHeight="1">
      <c r="A855" s="8">
        <v>675</v>
      </c>
      <c r="B855" s="17">
        <v>10</v>
      </c>
      <c r="C855" s="17">
        <v>29213549968</v>
      </c>
      <c r="D855" s="18" t="s">
        <v>329</v>
      </c>
      <c r="E855" s="19" t="s">
        <v>92</v>
      </c>
      <c r="F855" s="20" t="s">
        <v>493</v>
      </c>
      <c r="G855" s="20" t="s">
        <v>565</v>
      </c>
      <c r="H855" s="20"/>
      <c r="I855" s="20"/>
      <c r="J855" s="20"/>
      <c r="K855" s="20"/>
      <c r="L855" s="22">
        <v>0</v>
      </c>
    </row>
    <row r="856" spans="1:12" ht="18.75" customHeight="1">
      <c r="A856" s="8">
        <v>676</v>
      </c>
      <c r="B856" s="17">
        <v>11</v>
      </c>
      <c r="C856" s="17">
        <v>29216654145</v>
      </c>
      <c r="D856" s="18" t="s">
        <v>1021</v>
      </c>
      <c r="E856" s="19" t="s">
        <v>92</v>
      </c>
      <c r="F856" s="20" t="s">
        <v>493</v>
      </c>
      <c r="G856" s="20" t="s">
        <v>423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677</v>
      </c>
      <c r="B857" s="17">
        <v>12</v>
      </c>
      <c r="C857" s="17">
        <v>29216665579</v>
      </c>
      <c r="D857" s="18" t="s">
        <v>188</v>
      </c>
      <c r="E857" s="19" t="s">
        <v>92</v>
      </c>
      <c r="F857" s="20" t="s">
        <v>493</v>
      </c>
      <c r="G857" s="20" t="s">
        <v>423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678</v>
      </c>
      <c r="B858" s="17">
        <v>13</v>
      </c>
      <c r="C858" s="17">
        <v>28202754107</v>
      </c>
      <c r="D858" s="18" t="s">
        <v>1022</v>
      </c>
      <c r="E858" s="19" t="s">
        <v>361</v>
      </c>
      <c r="F858" s="20" t="s">
        <v>493</v>
      </c>
      <c r="G858" s="20" t="s">
        <v>399</v>
      </c>
      <c r="H858" s="20"/>
      <c r="I858" s="20"/>
      <c r="J858" s="20"/>
      <c r="K858" s="20"/>
      <c r="L858" s="22" t="s">
        <v>18</v>
      </c>
    </row>
    <row r="859" spans="1:12" ht="18.75" customHeight="1">
      <c r="A859" s="8">
        <v>679</v>
      </c>
      <c r="B859" s="17">
        <v>14</v>
      </c>
      <c r="C859" s="17">
        <v>30212457588</v>
      </c>
      <c r="D859" s="18" t="s">
        <v>1023</v>
      </c>
      <c r="E859" s="19" t="s">
        <v>1024</v>
      </c>
      <c r="F859" s="20" t="s">
        <v>493</v>
      </c>
      <c r="G859" s="20" t="s">
        <v>1534</v>
      </c>
      <c r="H859" s="20"/>
      <c r="I859" s="20"/>
      <c r="J859" s="20"/>
      <c r="K859" s="20"/>
      <c r="L859" s="22" t="s">
        <v>18</v>
      </c>
    </row>
    <row r="860" spans="1:12" ht="18.75" customHeight="1">
      <c r="A860" s="8">
        <v>680</v>
      </c>
      <c r="B860" s="17">
        <v>15</v>
      </c>
      <c r="C860" s="17">
        <v>29206621700</v>
      </c>
      <c r="D860" s="18" t="s">
        <v>467</v>
      </c>
      <c r="E860" s="19" t="s">
        <v>231</v>
      </c>
      <c r="F860" s="20" t="s">
        <v>493</v>
      </c>
      <c r="G860" s="20" t="s">
        <v>423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681</v>
      </c>
      <c r="B861" s="17">
        <v>16</v>
      </c>
      <c r="C861" s="17">
        <v>28212350485</v>
      </c>
      <c r="D861" s="18" t="s">
        <v>146</v>
      </c>
      <c r="E861" s="19" t="s">
        <v>94</v>
      </c>
      <c r="F861" s="20" t="s">
        <v>493</v>
      </c>
      <c r="G861" s="20" t="s">
        <v>396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682</v>
      </c>
      <c r="B862" s="17">
        <v>17</v>
      </c>
      <c r="C862" s="17">
        <v>29216600038</v>
      </c>
      <c r="D862" s="18" t="s">
        <v>536</v>
      </c>
      <c r="E862" s="19" t="s">
        <v>94</v>
      </c>
      <c r="F862" s="20" t="s">
        <v>493</v>
      </c>
      <c r="G862" s="20" t="s">
        <v>423</v>
      </c>
      <c r="H862" s="20"/>
      <c r="I862" s="20"/>
      <c r="J862" s="20"/>
      <c r="K862" s="20"/>
      <c r="L862" s="22">
        <v>0</v>
      </c>
    </row>
    <row r="863" spans="1:12" ht="18.75" customHeight="1">
      <c r="A863" s="8">
        <v>683</v>
      </c>
      <c r="B863" s="17">
        <v>18</v>
      </c>
      <c r="C863" s="17">
        <v>29216648007</v>
      </c>
      <c r="D863" s="18" t="s">
        <v>471</v>
      </c>
      <c r="E863" s="19" t="s">
        <v>94</v>
      </c>
      <c r="F863" s="20" t="s">
        <v>493</v>
      </c>
      <c r="G863" s="20" t="s">
        <v>423</v>
      </c>
      <c r="H863" s="20"/>
      <c r="I863" s="20"/>
      <c r="J863" s="20"/>
      <c r="K863" s="20"/>
      <c r="L863" s="22">
        <v>0</v>
      </c>
    </row>
    <row r="864" spans="1:12" ht="18.75" customHeight="1">
      <c r="A864" s="8">
        <v>684</v>
      </c>
      <c r="B864" s="17">
        <v>19</v>
      </c>
      <c r="C864" s="17">
        <v>30211364248</v>
      </c>
      <c r="D864" s="18" t="s">
        <v>1025</v>
      </c>
      <c r="E864" s="19" t="s">
        <v>94</v>
      </c>
      <c r="F864" s="20" t="s">
        <v>493</v>
      </c>
      <c r="G864" s="20" t="s">
        <v>1485</v>
      </c>
      <c r="H864" s="20"/>
      <c r="I864" s="20"/>
      <c r="J864" s="20"/>
      <c r="K864" s="20"/>
      <c r="L864" s="22">
        <v>0</v>
      </c>
    </row>
    <row r="865" spans="1:12" ht="18.75" customHeight="1">
      <c r="A865" s="8">
        <v>685</v>
      </c>
      <c r="B865" s="17">
        <v>20</v>
      </c>
      <c r="C865" s="17">
        <v>29206634991</v>
      </c>
      <c r="D865" s="18" t="s">
        <v>1026</v>
      </c>
      <c r="E865" s="19" t="s">
        <v>906</v>
      </c>
      <c r="F865" s="20" t="s">
        <v>493</v>
      </c>
      <c r="G865" s="20" t="s">
        <v>423</v>
      </c>
      <c r="H865" s="20"/>
      <c r="I865" s="20"/>
      <c r="J865" s="20"/>
      <c r="K865" s="20"/>
      <c r="L865" s="22">
        <v>0</v>
      </c>
    </row>
    <row r="866" spans="1:12" ht="18.75" customHeight="1">
      <c r="A866" s="8">
        <v>686</v>
      </c>
      <c r="B866" s="17">
        <v>21</v>
      </c>
      <c r="C866" s="17">
        <v>31211150886</v>
      </c>
      <c r="D866" s="18" t="s">
        <v>608</v>
      </c>
      <c r="E866" s="19" t="s">
        <v>96</v>
      </c>
      <c r="F866" s="20" t="s">
        <v>493</v>
      </c>
      <c r="G866" s="20" t="s">
        <v>1536</v>
      </c>
      <c r="H866" s="20"/>
      <c r="I866" s="20"/>
      <c r="J866" s="20"/>
      <c r="K866" s="20"/>
      <c r="L866" s="22">
        <v>0</v>
      </c>
    </row>
    <row r="867" spans="1:12" ht="18.75" customHeight="1">
      <c r="A867" s="8">
        <v>687</v>
      </c>
      <c r="B867" s="17">
        <v>22</v>
      </c>
      <c r="C867" s="17">
        <v>30211356535</v>
      </c>
      <c r="D867" s="18" t="s">
        <v>175</v>
      </c>
      <c r="E867" s="19" t="s">
        <v>97</v>
      </c>
      <c r="F867" s="20" t="s">
        <v>493</v>
      </c>
      <c r="G867" s="20" t="s">
        <v>1485</v>
      </c>
      <c r="H867" s="20"/>
      <c r="I867" s="20"/>
      <c r="J867" s="20"/>
      <c r="K867" s="20"/>
      <c r="L867" s="22">
        <v>0</v>
      </c>
    </row>
    <row r="868" spans="1:12" ht="18.75" customHeight="1">
      <c r="A868" s="8">
        <v>688</v>
      </c>
      <c r="B868" s="17">
        <v>23</v>
      </c>
      <c r="C868" s="17">
        <v>30216636630</v>
      </c>
      <c r="D868" s="18" t="s">
        <v>1027</v>
      </c>
      <c r="E868" s="19" t="s">
        <v>97</v>
      </c>
      <c r="F868" s="20" t="s">
        <v>493</v>
      </c>
      <c r="G868" s="20" t="s">
        <v>1482</v>
      </c>
      <c r="H868" s="20"/>
      <c r="I868" s="20"/>
      <c r="J868" s="20"/>
      <c r="K868" s="20"/>
      <c r="L868" s="22" t="s">
        <v>18</v>
      </c>
    </row>
    <row r="869" spans="1:12" ht="18.75" customHeight="1">
      <c r="A869" s="8">
        <v>689</v>
      </c>
      <c r="B869" s="17">
        <v>24</v>
      </c>
      <c r="C869" s="17">
        <v>29204541698</v>
      </c>
      <c r="D869" s="18" t="s">
        <v>295</v>
      </c>
      <c r="E869" s="19" t="s">
        <v>234</v>
      </c>
      <c r="F869" s="20" t="s">
        <v>493</v>
      </c>
      <c r="G869" s="20" t="s">
        <v>428</v>
      </c>
      <c r="H869" s="20"/>
      <c r="I869" s="20"/>
      <c r="J869" s="20"/>
      <c r="K869" s="20"/>
      <c r="L869" s="22">
        <v>0</v>
      </c>
    </row>
    <row r="870" spans="1:12" ht="18.75" customHeight="1">
      <c r="A870" s="8">
        <v>690</v>
      </c>
      <c r="B870" s="17">
        <v>25</v>
      </c>
      <c r="C870" s="17">
        <v>29206655145</v>
      </c>
      <c r="D870" s="18" t="s">
        <v>241</v>
      </c>
      <c r="E870" s="19" t="s">
        <v>234</v>
      </c>
      <c r="F870" s="20" t="s">
        <v>493</v>
      </c>
      <c r="G870" s="20" t="s">
        <v>423</v>
      </c>
      <c r="H870" s="20"/>
      <c r="I870" s="20"/>
      <c r="J870" s="20"/>
      <c r="K870" s="20"/>
      <c r="L870" s="22">
        <v>0</v>
      </c>
    </row>
    <row r="871" spans="1:12" ht="18.75" customHeight="1">
      <c r="A871" s="8">
        <v>691</v>
      </c>
      <c r="B871" s="17">
        <v>26</v>
      </c>
      <c r="C871" s="17">
        <v>29206661496</v>
      </c>
      <c r="D871" s="18" t="s">
        <v>1028</v>
      </c>
      <c r="E871" s="19" t="s">
        <v>234</v>
      </c>
      <c r="F871" s="20" t="s">
        <v>493</v>
      </c>
      <c r="G871" s="20" t="s">
        <v>423</v>
      </c>
      <c r="H871" s="20"/>
      <c r="I871" s="20"/>
      <c r="J871" s="20"/>
      <c r="K871" s="20"/>
      <c r="L871" s="22">
        <v>0</v>
      </c>
    </row>
    <row r="872" spans="1:12" ht="18.75" customHeight="1">
      <c r="A872" s="8">
        <v>692</v>
      </c>
      <c r="B872" s="17">
        <v>27</v>
      </c>
      <c r="C872" s="17">
        <v>28210250038</v>
      </c>
      <c r="D872" s="18" t="s">
        <v>1029</v>
      </c>
      <c r="E872" s="19" t="s">
        <v>100</v>
      </c>
      <c r="F872" s="20" t="s">
        <v>493</v>
      </c>
      <c r="G872" s="20" t="s">
        <v>400</v>
      </c>
      <c r="H872" s="20"/>
      <c r="I872" s="20"/>
      <c r="J872" s="20"/>
      <c r="K872" s="20"/>
      <c r="L872" s="22" t="s">
        <v>18</v>
      </c>
    </row>
    <row r="873" spans="1:12" ht="18.75" customHeight="1">
      <c r="A873" s="8">
        <v>693</v>
      </c>
      <c r="B873" s="17">
        <v>28</v>
      </c>
      <c r="C873" s="17">
        <v>29211341815</v>
      </c>
      <c r="D873" s="18" t="s">
        <v>550</v>
      </c>
      <c r="E873" s="19" t="s">
        <v>100</v>
      </c>
      <c r="F873" s="20" t="s">
        <v>493</v>
      </c>
      <c r="G873" s="20" t="s">
        <v>420</v>
      </c>
      <c r="H873" s="20"/>
      <c r="I873" s="20"/>
      <c r="J873" s="20"/>
      <c r="K873" s="20"/>
      <c r="L873" s="22">
        <v>0</v>
      </c>
    </row>
    <row r="874" spans="1:12" s="26" customFormat="1" ht="18.75" customHeight="1">
      <c r="B874" s="25" t="s">
        <v>1574</v>
      </c>
      <c r="D874" s="27"/>
      <c r="E874" s="25"/>
      <c r="F874" s="25"/>
      <c r="G874" s="29" t="s">
        <v>37</v>
      </c>
      <c r="H874" s="25" t="s">
        <v>1578</v>
      </c>
      <c r="I874" s="25"/>
    </row>
    <row r="875" spans="1:12" s="13" customFormat="1" ht="15" customHeight="1">
      <c r="A875" s="31"/>
      <c r="B875" s="35" t="s">
        <v>0</v>
      </c>
      <c r="C875" s="34" t="s">
        <v>19</v>
      </c>
      <c r="D875" s="38" t="s">
        <v>9</v>
      </c>
      <c r="E875" s="39" t="s">
        <v>10</v>
      </c>
      <c r="F875" s="34" t="s">
        <v>21</v>
      </c>
      <c r="G875" s="34" t="s">
        <v>22</v>
      </c>
      <c r="H875" s="34" t="s">
        <v>14</v>
      </c>
      <c r="I875" s="34" t="s">
        <v>15</v>
      </c>
      <c r="J875" s="36" t="s">
        <v>17</v>
      </c>
      <c r="K875" s="37"/>
      <c r="L875" s="34" t="s">
        <v>12</v>
      </c>
    </row>
    <row r="876" spans="1:12" s="13" customFormat="1">
      <c r="A876" s="31"/>
      <c r="B876" s="35"/>
      <c r="C876" s="35"/>
      <c r="D876" s="38"/>
      <c r="E876" s="39"/>
      <c r="F876" s="35"/>
      <c r="G876" s="35"/>
      <c r="H876" s="35"/>
      <c r="I876" s="35"/>
      <c r="J876" s="23" t="s">
        <v>11</v>
      </c>
      <c r="K876" s="23" t="s">
        <v>13</v>
      </c>
      <c r="L876" s="34"/>
    </row>
    <row r="877" spans="1:12" ht="18.75" customHeight="1">
      <c r="A877" s="8">
        <v>694</v>
      </c>
      <c r="B877" s="17">
        <v>1</v>
      </c>
      <c r="C877" s="17">
        <v>29215259292</v>
      </c>
      <c r="D877" s="18" t="s">
        <v>206</v>
      </c>
      <c r="E877" s="19" t="s">
        <v>100</v>
      </c>
      <c r="F877" s="20" t="s">
        <v>493</v>
      </c>
      <c r="G877" s="20" t="s">
        <v>423</v>
      </c>
      <c r="H877" s="20"/>
      <c r="I877" s="20"/>
      <c r="J877" s="20"/>
      <c r="K877" s="20"/>
      <c r="L877" s="22">
        <v>0</v>
      </c>
    </row>
    <row r="878" spans="1:12" ht="18.75" customHeight="1">
      <c r="A878" s="8">
        <v>695</v>
      </c>
      <c r="B878" s="17">
        <v>2</v>
      </c>
      <c r="C878" s="17">
        <v>29216255650</v>
      </c>
      <c r="D878" s="18" t="s">
        <v>330</v>
      </c>
      <c r="E878" s="19" t="s">
        <v>100</v>
      </c>
      <c r="F878" s="20" t="s">
        <v>493</v>
      </c>
      <c r="G878" s="20" t="s">
        <v>398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696</v>
      </c>
      <c r="B879" s="17">
        <v>3</v>
      </c>
      <c r="C879" s="17">
        <v>29216636271</v>
      </c>
      <c r="D879" s="18" t="s">
        <v>1030</v>
      </c>
      <c r="E879" s="19" t="s">
        <v>100</v>
      </c>
      <c r="F879" s="20" t="s">
        <v>493</v>
      </c>
      <c r="G879" s="20" t="s">
        <v>423</v>
      </c>
      <c r="H879" s="20"/>
      <c r="I879" s="20"/>
      <c r="J879" s="20"/>
      <c r="K879" s="20"/>
      <c r="L879" s="22">
        <v>0</v>
      </c>
    </row>
    <row r="880" spans="1:12" ht="18.75" customHeight="1">
      <c r="A880" s="8">
        <v>697</v>
      </c>
      <c r="B880" s="17">
        <v>4</v>
      </c>
      <c r="C880" s="17">
        <v>29216652528</v>
      </c>
      <c r="D880" s="18" t="s">
        <v>1031</v>
      </c>
      <c r="E880" s="19" t="s">
        <v>100</v>
      </c>
      <c r="F880" s="20" t="s">
        <v>493</v>
      </c>
      <c r="G880" s="20" t="s">
        <v>423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698</v>
      </c>
      <c r="B881" s="17">
        <v>5</v>
      </c>
      <c r="C881" s="17">
        <v>29216652826</v>
      </c>
      <c r="D881" s="18" t="s">
        <v>1032</v>
      </c>
      <c r="E881" s="19" t="s">
        <v>100</v>
      </c>
      <c r="F881" s="20" t="s">
        <v>493</v>
      </c>
      <c r="G881" s="20" t="s">
        <v>423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699</v>
      </c>
      <c r="B882" s="17">
        <v>6</v>
      </c>
      <c r="C882" s="17">
        <v>29216655614</v>
      </c>
      <c r="D882" s="18" t="s">
        <v>1033</v>
      </c>
      <c r="E882" s="19" t="s">
        <v>100</v>
      </c>
      <c r="F882" s="20" t="s">
        <v>493</v>
      </c>
      <c r="G882" s="20" t="s">
        <v>423</v>
      </c>
      <c r="H882" s="20"/>
      <c r="I882" s="20"/>
      <c r="J882" s="20"/>
      <c r="K882" s="20"/>
      <c r="L882" s="22">
        <v>0</v>
      </c>
    </row>
    <row r="883" spans="1:12" ht="18.75" customHeight="1">
      <c r="A883" s="8">
        <v>700</v>
      </c>
      <c r="B883" s="17">
        <v>7</v>
      </c>
      <c r="C883" s="17">
        <v>29219054760</v>
      </c>
      <c r="D883" s="18" t="s">
        <v>294</v>
      </c>
      <c r="E883" s="19" t="s">
        <v>100</v>
      </c>
      <c r="F883" s="20" t="s">
        <v>493</v>
      </c>
      <c r="G883" s="20" t="s">
        <v>566</v>
      </c>
      <c r="H883" s="20"/>
      <c r="I883" s="20"/>
      <c r="J883" s="20"/>
      <c r="K883" s="20"/>
      <c r="L883" s="22">
        <v>0</v>
      </c>
    </row>
    <row r="884" spans="1:12" ht="18.75" customHeight="1">
      <c r="A884" s="8">
        <v>701</v>
      </c>
      <c r="B884" s="17">
        <v>8</v>
      </c>
      <c r="C884" s="17">
        <v>29206652186</v>
      </c>
      <c r="D884" s="18" t="s">
        <v>1034</v>
      </c>
      <c r="E884" s="19" t="s">
        <v>1035</v>
      </c>
      <c r="F884" s="20" t="s">
        <v>493</v>
      </c>
      <c r="G884" s="20" t="s">
        <v>423</v>
      </c>
      <c r="H884" s="20"/>
      <c r="I884" s="20"/>
      <c r="J884" s="20"/>
      <c r="K884" s="20"/>
      <c r="L884" s="22" t="s">
        <v>18</v>
      </c>
    </row>
    <row r="885" spans="1:12" ht="18.75" customHeight="1">
      <c r="A885" s="8">
        <v>702</v>
      </c>
      <c r="B885" s="17">
        <v>9</v>
      </c>
      <c r="C885" s="17">
        <v>30206547274</v>
      </c>
      <c r="D885" s="18" t="s">
        <v>1036</v>
      </c>
      <c r="E885" s="19" t="s">
        <v>102</v>
      </c>
      <c r="F885" s="20" t="s">
        <v>493</v>
      </c>
      <c r="G885" s="20" t="s">
        <v>427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703</v>
      </c>
      <c r="B886" s="17">
        <v>10</v>
      </c>
      <c r="C886" s="17">
        <v>30206655166</v>
      </c>
      <c r="D886" s="18" t="s">
        <v>362</v>
      </c>
      <c r="E886" s="19" t="s">
        <v>102</v>
      </c>
      <c r="F886" s="20" t="s">
        <v>493</v>
      </c>
      <c r="G886" s="20" t="s">
        <v>1512</v>
      </c>
      <c r="H886" s="20"/>
      <c r="I886" s="20"/>
      <c r="J886" s="20"/>
      <c r="K886" s="20"/>
      <c r="L886" s="22">
        <v>0</v>
      </c>
    </row>
    <row r="887" spans="1:12" ht="18.75" customHeight="1">
      <c r="A887" s="8">
        <v>704</v>
      </c>
      <c r="B887" s="17">
        <v>11</v>
      </c>
      <c r="C887" s="17">
        <v>29211162659</v>
      </c>
      <c r="D887" s="18" t="s">
        <v>1037</v>
      </c>
      <c r="E887" s="19" t="s">
        <v>1038</v>
      </c>
      <c r="F887" s="20" t="s">
        <v>493</v>
      </c>
      <c r="G887" s="20" t="s">
        <v>559</v>
      </c>
      <c r="H887" s="20"/>
      <c r="I887" s="20"/>
      <c r="J887" s="20"/>
      <c r="K887" s="20"/>
      <c r="L887" s="22">
        <v>0</v>
      </c>
    </row>
    <row r="888" spans="1:12" ht="18.75" customHeight="1">
      <c r="A888" s="8">
        <v>705</v>
      </c>
      <c r="B888" s="17">
        <v>12</v>
      </c>
      <c r="C888" s="17">
        <v>27211247960</v>
      </c>
      <c r="D888" s="18" t="s">
        <v>824</v>
      </c>
      <c r="E888" s="19" t="s">
        <v>183</v>
      </c>
      <c r="F888" s="20" t="s">
        <v>493</v>
      </c>
      <c r="G888" s="20" t="s">
        <v>400</v>
      </c>
      <c r="H888" s="20"/>
      <c r="I888" s="20"/>
      <c r="J888" s="20"/>
      <c r="K888" s="20"/>
      <c r="L888" s="22">
        <v>0</v>
      </c>
    </row>
    <row r="889" spans="1:12" ht="18.75" customHeight="1">
      <c r="A889" s="8">
        <v>706</v>
      </c>
      <c r="B889" s="17">
        <v>13</v>
      </c>
      <c r="C889" s="17">
        <v>28212354898</v>
      </c>
      <c r="D889" s="18" t="s">
        <v>1039</v>
      </c>
      <c r="E889" s="19" t="s">
        <v>104</v>
      </c>
      <c r="F889" s="20" t="s">
        <v>493</v>
      </c>
      <c r="G889" s="20" t="s">
        <v>396</v>
      </c>
      <c r="H889" s="20"/>
      <c r="I889" s="20"/>
      <c r="J889" s="20"/>
      <c r="K889" s="20"/>
      <c r="L889" s="22">
        <v>0</v>
      </c>
    </row>
    <row r="890" spans="1:12" ht="18.75" customHeight="1">
      <c r="A890" s="8">
        <v>707</v>
      </c>
      <c r="B890" s="17">
        <v>14</v>
      </c>
      <c r="C890" s="17">
        <v>29216661474</v>
      </c>
      <c r="D890" s="18" t="s">
        <v>1040</v>
      </c>
      <c r="E890" s="19" t="s">
        <v>107</v>
      </c>
      <c r="F890" s="20" t="s">
        <v>493</v>
      </c>
      <c r="G890" s="20" t="s">
        <v>423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708</v>
      </c>
      <c r="B891" s="17">
        <v>15</v>
      </c>
      <c r="C891" s="17">
        <v>30211152548</v>
      </c>
      <c r="D891" s="18" t="s">
        <v>257</v>
      </c>
      <c r="E891" s="19" t="s">
        <v>466</v>
      </c>
      <c r="F891" s="20" t="s">
        <v>493</v>
      </c>
      <c r="G891" s="20" t="s">
        <v>1485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709</v>
      </c>
      <c r="B892" s="17">
        <v>16</v>
      </c>
      <c r="C892" s="17">
        <v>29216659609</v>
      </c>
      <c r="D892" s="18" t="s">
        <v>1041</v>
      </c>
      <c r="E892" s="19" t="s">
        <v>110</v>
      </c>
      <c r="F892" s="20" t="s">
        <v>493</v>
      </c>
      <c r="G892" s="20" t="s">
        <v>423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710</v>
      </c>
      <c r="B893" s="17">
        <v>17</v>
      </c>
      <c r="C893" s="17">
        <v>29216665076</v>
      </c>
      <c r="D893" s="18" t="s">
        <v>1042</v>
      </c>
      <c r="E893" s="19" t="s">
        <v>110</v>
      </c>
      <c r="F893" s="20" t="s">
        <v>493</v>
      </c>
      <c r="G893" s="20" t="s">
        <v>423</v>
      </c>
      <c r="H893" s="20"/>
      <c r="I893" s="20"/>
      <c r="J893" s="20"/>
      <c r="K893" s="20"/>
      <c r="L893" s="22">
        <v>0</v>
      </c>
    </row>
    <row r="894" spans="1:12" ht="18.75" customHeight="1">
      <c r="A894" s="8">
        <v>711</v>
      </c>
      <c r="B894" s="17">
        <v>18</v>
      </c>
      <c r="C894" s="17">
        <v>29204445918</v>
      </c>
      <c r="D894" s="18" t="s">
        <v>1043</v>
      </c>
      <c r="E894" s="19" t="s">
        <v>265</v>
      </c>
      <c r="F894" s="20" t="s">
        <v>493</v>
      </c>
      <c r="G894" s="20" t="s">
        <v>431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712</v>
      </c>
      <c r="B895" s="17">
        <v>19</v>
      </c>
      <c r="C895" s="17">
        <v>29206140337</v>
      </c>
      <c r="D895" s="18" t="s">
        <v>1044</v>
      </c>
      <c r="E895" s="19" t="s">
        <v>111</v>
      </c>
      <c r="F895" s="20" t="s">
        <v>493</v>
      </c>
      <c r="G895" s="20" t="s">
        <v>423</v>
      </c>
      <c r="H895" s="20"/>
      <c r="I895" s="20"/>
      <c r="J895" s="20"/>
      <c r="K895" s="20"/>
      <c r="L895" s="22">
        <v>0</v>
      </c>
    </row>
    <row r="896" spans="1:12" ht="18.75" customHeight="1">
      <c r="A896" s="8">
        <v>713</v>
      </c>
      <c r="B896" s="17">
        <v>20</v>
      </c>
      <c r="C896" s="17">
        <v>29206323653</v>
      </c>
      <c r="D896" s="18" t="s">
        <v>552</v>
      </c>
      <c r="E896" s="19" t="s">
        <v>111</v>
      </c>
      <c r="F896" s="20" t="s">
        <v>493</v>
      </c>
      <c r="G896" s="20" t="s">
        <v>423</v>
      </c>
      <c r="H896" s="20"/>
      <c r="I896" s="20"/>
      <c r="J896" s="20"/>
      <c r="K896" s="20"/>
      <c r="L896" s="22">
        <v>0</v>
      </c>
    </row>
    <row r="897" spans="1:12" ht="18.75" customHeight="1">
      <c r="A897" s="8" t="s">
        <v>1576</v>
      </c>
      <c r="B897" s="17">
        <v>21</v>
      </c>
      <c r="C897" s="17" t="s">
        <v>1577</v>
      </c>
      <c r="D897" s="18" t="s">
        <v>1577</v>
      </c>
      <c r="E897" s="19" t="s">
        <v>1577</v>
      </c>
      <c r="F897" s="20" t="s">
        <v>1577</v>
      </c>
      <c r="G897" s="20" t="s">
        <v>1577</v>
      </c>
      <c r="H897" s="20"/>
      <c r="I897" s="20"/>
      <c r="J897" s="20"/>
      <c r="K897" s="20"/>
      <c r="L897" s="22" t="s">
        <v>1577</v>
      </c>
    </row>
    <row r="898" spans="1:12" ht="18.75" customHeight="1">
      <c r="A898" s="8" t="s">
        <v>1576</v>
      </c>
      <c r="B898" s="17">
        <v>22</v>
      </c>
      <c r="C898" s="17" t="s">
        <v>1577</v>
      </c>
      <c r="D898" s="18" t="s">
        <v>1577</v>
      </c>
      <c r="E898" s="19" t="s">
        <v>1577</v>
      </c>
      <c r="F898" s="20" t="s">
        <v>1577</v>
      </c>
      <c r="G898" s="20" t="s">
        <v>1577</v>
      </c>
      <c r="H898" s="20"/>
      <c r="I898" s="20"/>
      <c r="J898" s="20"/>
      <c r="K898" s="20"/>
      <c r="L898" s="22" t="s">
        <v>1577</v>
      </c>
    </row>
    <row r="899" spans="1:12" ht="18.75" customHeight="1">
      <c r="A899" s="8" t="s">
        <v>1576</v>
      </c>
      <c r="B899" s="17">
        <v>23</v>
      </c>
      <c r="C899" s="17" t="s">
        <v>1577</v>
      </c>
      <c r="D899" s="18" t="s">
        <v>1577</v>
      </c>
      <c r="E899" s="19" t="s">
        <v>1577</v>
      </c>
      <c r="F899" s="20" t="s">
        <v>1577</v>
      </c>
      <c r="G899" s="20" t="s">
        <v>1577</v>
      </c>
      <c r="H899" s="20"/>
      <c r="I899" s="20"/>
      <c r="J899" s="20"/>
      <c r="K899" s="20"/>
      <c r="L899" s="22" t="s">
        <v>1577</v>
      </c>
    </row>
    <row r="900" spans="1:12" ht="18.75" customHeight="1">
      <c r="A900" s="8" t="s">
        <v>1576</v>
      </c>
      <c r="B900" s="17">
        <v>24</v>
      </c>
      <c r="C900" s="17" t="s">
        <v>1577</v>
      </c>
      <c r="D900" s="18" t="s">
        <v>1577</v>
      </c>
      <c r="E900" s="19" t="s">
        <v>1577</v>
      </c>
      <c r="F900" s="20" t="s">
        <v>1577</v>
      </c>
      <c r="G900" s="20" t="s">
        <v>1577</v>
      </c>
      <c r="H900" s="20"/>
      <c r="I900" s="20"/>
      <c r="J900" s="20"/>
      <c r="K900" s="20"/>
      <c r="L900" s="22" t="s">
        <v>1577</v>
      </c>
    </row>
    <row r="901" spans="1:12" ht="18.75" customHeight="1">
      <c r="A901" s="8" t="s">
        <v>1576</v>
      </c>
      <c r="B901" s="17">
        <v>25</v>
      </c>
      <c r="C901" s="17" t="s">
        <v>1577</v>
      </c>
      <c r="D901" s="18" t="s">
        <v>1577</v>
      </c>
      <c r="E901" s="19" t="s">
        <v>1577</v>
      </c>
      <c r="F901" s="20" t="s">
        <v>1577</v>
      </c>
      <c r="G901" s="20" t="s">
        <v>1577</v>
      </c>
      <c r="H901" s="20"/>
      <c r="I901" s="20"/>
      <c r="J901" s="20"/>
      <c r="K901" s="20"/>
      <c r="L901" s="22" t="s">
        <v>1577</v>
      </c>
    </row>
    <row r="902" spans="1:12" ht="18.75" customHeight="1">
      <c r="A902" s="8" t="s">
        <v>1576</v>
      </c>
      <c r="B902" s="17">
        <v>26</v>
      </c>
      <c r="C902" s="17" t="s">
        <v>1577</v>
      </c>
      <c r="D902" s="18" t="s">
        <v>1577</v>
      </c>
      <c r="E902" s="19" t="s">
        <v>1577</v>
      </c>
      <c r="F902" s="20" t="s">
        <v>1577</v>
      </c>
      <c r="G902" s="20" t="s">
        <v>1577</v>
      </c>
      <c r="H902" s="20"/>
      <c r="I902" s="20"/>
      <c r="J902" s="20"/>
      <c r="K902" s="20"/>
      <c r="L902" s="22" t="s">
        <v>1577</v>
      </c>
    </row>
    <row r="903" spans="1:12" ht="18.75" customHeight="1">
      <c r="A903" s="8" t="s">
        <v>1576</v>
      </c>
      <c r="B903" s="17">
        <v>27</v>
      </c>
      <c r="C903" s="17" t="s">
        <v>1577</v>
      </c>
      <c r="D903" s="18" t="s">
        <v>1577</v>
      </c>
      <c r="E903" s="19" t="s">
        <v>1577</v>
      </c>
      <c r="F903" s="20" t="s">
        <v>1577</v>
      </c>
      <c r="G903" s="20" t="s">
        <v>1577</v>
      </c>
      <c r="H903" s="20"/>
      <c r="I903" s="20"/>
      <c r="J903" s="20"/>
      <c r="K903" s="20"/>
      <c r="L903" s="22" t="s">
        <v>1577</v>
      </c>
    </row>
    <row r="904" spans="1:12" ht="18.75" customHeight="1">
      <c r="A904" s="8" t="s">
        <v>1576</v>
      </c>
      <c r="B904" s="17">
        <v>28</v>
      </c>
      <c r="C904" s="17" t="s">
        <v>1577</v>
      </c>
      <c r="D904" s="18" t="s">
        <v>1577</v>
      </c>
      <c r="E904" s="19" t="s">
        <v>1577</v>
      </c>
      <c r="F904" s="20" t="s">
        <v>1577</v>
      </c>
      <c r="G904" s="20" t="s">
        <v>1577</v>
      </c>
      <c r="H904" s="20"/>
      <c r="I904" s="20"/>
      <c r="J904" s="20"/>
      <c r="K904" s="20"/>
      <c r="L904" s="22" t="s">
        <v>1577</v>
      </c>
    </row>
    <row r="905" spans="1:12" s="26" customFormat="1" ht="18.75" customHeight="1">
      <c r="B905" s="25" t="s">
        <v>1574</v>
      </c>
      <c r="D905" s="27"/>
      <c r="E905" s="25"/>
      <c r="F905" s="25"/>
      <c r="G905" s="29" t="s">
        <v>38</v>
      </c>
      <c r="H905" s="25" t="s">
        <v>1578</v>
      </c>
      <c r="I905" s="25"/>
    </row>
    <row r="906" spans="1:12" s="13" customFormat="1" ht="15" customHeight="1">
      <c r="A906" s="31"/>
      <c r="B906" s="35" t="s">
        <v>0</v>
      </c>
      <c r="C906" s="34" t="s">
        <v>19</v>
      </c>
      <c r="D906" s="38" t="s">
        <v>9</v>
      </c>
      <c r="E906" s="39" t="s">
        <v>10</v>
      </c>
      <c r="F906" s="34" t="s">
        <v>21</v>
      </c>
      <c r="G906" s="34" t="s">
        <v>22</v>
      </c>
      <c r="H906" s="34" t="s">
        <v>14</v>
      </c>
      <c r="I906" s="34" t="s">
        <v>15</v>
      </c>
      <c r="J906" s="36" t="s">
        <v>17</v>
      </c>
      <c r="K906" s="37"/>
      <c r="L906" s="34" t="s">
        <v>12</v>
      </c>
    </row>
    <row r="907" spans="1:12" s="13" customFormat="1">
      <c r="A907" s="31"/>
      <c r="B907" s="35"/>
      <c r="C907" s="35"/>
      <c r="D907" s="38"/>
      <c r="E907" s="39"/>
      <c r="F907" s="35"/>
      <c r="G907" s="35"/>
      <c r="H907" s="35"/>
      <c r="I907" s="35"/>
      <c r="J907" s="23" t="s">
        <v>11</v>
      </c>
      <c r="K907" s="23" t="s">
        <v>13</v>
      </c>
      <c r="L907" s="34"/>
    </row>
    <row r="908" spans="1:12" ht="18.75" customHeight="1">
      <c r="A908" s="8">
        <v>714</v>
      </c>
      <c r="B908" s="17">
        <v>1</v>
      </c>
      <c r="C908" s="17">
        <v>29206745694</v>
      </c>
      <c r="D908" s="18" t="s">
        <v>1045</v>
      </c>
      <c r="E908" s="19" t="s">
        <v>111</v>
      </c>
      <c r="F908" s="20" t="s">
        <v>493</v>
      </c>
      <c r="G908" s="20" t="s">
        <v>557</v>
      </c>
      <c r="H908" s="20"/>
      <c r="I908" s="20"/>
      <c r="J908" s="20"/>
      <c r="K908" s="20"/>
      <c r="L908" s="22">
        <v>0</v>
      </c>
    </row>
    <row r="909" spans="1:12" ht="18.75" customHeight="1">
      <c r="A909" s="8">
        <v>715</v>
      </c>
      <c r="B909" s="17">
        <v>2</v>
      </c>
      <c r="C909" s="17">
        <v>29216658384</v>
      </c>
      <c r="D909" s="18" t="s">
        <v>1046</v>
      </c>
      <c r="E909" s="19" t="s">
        <v>111</v>
      </c>
      <c r="F909" s="20" t="s">
        <v>493</v>
      </c>
      <c r="G909" s="20" t="s">
        <v>423</v>
      </c>
      <c r="H909" s="20"/>
      <c r="I909" s="20"/>
      <c r="J909" s="20"/>
      <c r="K909" s="20"/>
      <c r="L909" s="22">
        <v>0</v>
      </c>
    </row>
    <row r="910" spans="1:12" ht="18.75" customHeight="1">
      <c r="A910" s="8">
        <v>716</v>
      </c>
      <c r="B910" s="17">
        <v>3</v>
      </c>
      <c r="C910" s="17">
        <v>29216648525</v>
      </c>
      <c r="D910" s="18" t="s">
        <v>196</v>
      </c>
      <c r="E910" s="19" t="s">
        <v>301</v>
      </c>
      <c r="F910" s="20" t="s">
        <v>493</v>
      </c>
      <c r="G910" s="20" t="s">
        <v>423</v>
      </c>
      <c r="H910" s="20"/>
      <c r="I910" s="20"/>
      <c r="J910" s="20"/>
      <c r="K910" s="20"/>
      <c r="L910" s="22">
        <v>0</v>
      </c>
    </row>
    <row r="911" spans="1:12" ht="18.75" customHeight="1">
      <c r="A911" s="8">
        <v>717</v>
      </c>
      <c r="B911" s="17">
        <v>4</v>
      </c>
      <c r="C911" s="17">
        <v>29212334241</v>
      </c>
      <c r="D911" s="18" t="s">
        <v>1047</v>
      </c>
      <c r="E911" s="19" t="s">
        <v>114</v>
      </c>
      <c r="F911" s="20" t="s">
        <v>493</v>
      </c>
      <c r="G911" s="20" t="s">
        <v>575</v>
      </c>
      <c r="H911" s="20"/>
      <c r="I911" s="20"/>
      <c r="J911" s="20"/>
      <c r="K911" s="20"/>
      <c r="L911" s="22">
        <v>0</v>
      </c>
    </row>
    <row r="912" spans="1:12" ht="18.75" customHeight="1">
      <c r="A912" s="8">
        <v>718</v>
      </c>
      <c r="B912" s="17">
        <v>5</v>
      </c>
      <c r="C912" s="17">
        <v>30216649674</v>
      </c>
      <c r="D912" s="18" t="s">
        <v>1048</v>
      </c>
      <c r="E912" s="19" t="s">
        <v>114</v>
      </c>
      <c r="F912" s="20" t="s">
        <v>493</v>
      </c>
      <c r="G912" s="20" t="s">
        <v>1537</v>
      </c>
      <c r="H912" s="20"/>
      <c r="I912" s="20"/>
      <c r="J912" s="20"/>
      <c r="K912" s="20"/>
      <c r="L912" s="22">
        <v>0</v>
      </c>
    </row>
    <row r="913" spans="1:12" ht="18.75" customHeight="1">
      <c r="A913" s="8">
        <v>719</v>
      </c>
      <c r="B913" s="17">
        <v>6</v>
      </c>
      <c r="C913" s="17">
        <v>29212761401</v>
      </c>
      <c r="D913" s="18" t="s">
        <v>378</v>
      </c>
      <c r="E913" s="19" t="s">
        <v>116</v>
      </c>
      <c r="F913" s="20" t="s">
        <v>493</v>
      </c>
      <c r="G913" s="20" t="s">
        <v>394</v>
      </c>
      <c r="H913" s="20"/>
      <c r="I913" s="20"/>
      <c r="J913" s="20"/>
      <c r="K913" s="20"/>
      <c r="L913" s="22" t="s">
        <v>18</v>
      </c>
    </row>
    <row r="914" spans="1:12" ht="18.75" customHeight="1">
      <c r="A914" s="8">
        <v>720</v>
      </c>
      <c r="B914" s="17">
        <v>7</v>
      </c>
      <c r="C914" s="17">
        <v>27212153253</v>
      </c>
      <c r="D914" s="18" t="s">
        <v>1049</v>
      </c>
      <c r="E914" s="19" t="s">
        <v>117</v>
      </c>
      <c r="F914" s="20" t="s">
        <v>493</v>
      </c>
      <c r="G914" s="20" t="s">
        <v>1538</v>
      </c>
      <c r="H914" s="20"/>
      <c r="I914" s="20"/>
      <c r="J914" s="20"/>
      <c r="K914" s="20"/>
      <c r="L914" s="22">
        <v>0</v>
      </c>
    </row>
    <row r="915" spans="1:12" ht="18.75" customHeight="1">
      <c r="A915" s="8">
        <v>721</v>
      </c>
      <c r="B915" s="17">
        <v>8</v>
      </c>
      <c r="C915" s="17">
        <v>29206659537</v>
      </c>
      <c r="D915" s="18" t="s">
        <v>363</v>
      </c>
      <c r="E915" s="19" t="s">
        <v>117</v>
      </c>
      <c r="F915" s="20" t="s">
        <v>493</v>
      </c>
      <c r="G915" s="20" t="s">
        <v>423</v>
      </c>
      <c r="H915" s="20"/>
      <c r="I915" s="20"/>
      <c r="J915" s="20"/>
      <c r="K915" s="20"/>
      <c r="L915" s="22">
        <v>0</v>
      </c>
    </row>
    <row r="916" spans="1:12" ht="18.75" customHeight="1">
      <c r="A916" s="8">
        <v>722</v>
      </c>
      <c r="B916" s="17">
        <v>9</v>
      </c>
      <c r="C916" s="17">
        <v>30204960616</v>
      </c>
      <c r="D916" s="18" t="s">
        <v>860</v>
      </c>
      <c r="E916" s="19" t="s">
        <v>117</v>
      </c>
      <c r="F916" s="20" t="s">
        <v>493</v>
      </c>
      <c r="G916" s="20" t="s">
        <v>578</v>
      </c>
      <c r="H916" s="20"/>
      <c r="I916" s="20"/>
      <c r="J916" s="20"/>
      <c r="K916" s="20"/>
      <c r="L916" s="22">
        <v>0</v>
      </c>
    </row>
    <row r="917" spans="1:12" ht="18.75" customHeight="1">
      <c r="A917" s="8">
        <v>723</v>
      </c>
      <c r="B917" s="17">
        <v>10</v>
      </c>
      <c r="C917" s="17">
        <v>29206341939</v>
      </c>
      <c r="D917" s="18" t="s">
        <v>782</v>
      </c>
      <c r="E917" s="19" t="s">
        <v>240</v>
      </c>
      <c r="F917" s="20" t="s">
        <v>493</v>
      </c>
      <c r="G917" s="20" t="s">
        <v>423</v>
      </c>
      <c r="H917" s="20"/>
      <c r="I917" s="20"/>
      <c r="J917" s="20"/>
      <c r="K917" s="20"/>
      <c r="L917" s="22">
        <v>0</v>
      </c>
    </row>
    <row r="918" spans="1:12" ht="18.75" customHeight="1">
      <c r="A918" s="8">
        <v>724</v>
      </c>
      <c r="B918" s="17">
        <v>11</v>
      </c>
      <c r="C918" s="17">
        <v>29206659182</v>
      </c>
      <c r="D918" s="18" t="s">
        <v>1050</v>
      </c>
      <c r="E918" s="19" t="s">
        <v>240</v>
      </c>
      <c r="F918" s="20" t="s">
        <v>493</v>
      </c>
      <c r="G918" s="20" t="s">
        <v>423</v>
      </c>
      <c r="H918" s="20"/>
      <c r="I918" s="20"/>
      <c r="J918" s="20"/>
      <c r="K918" s="20"/>
      <c r="L918" s="22">
        <v>0</v>
      </c>
    </row>
    <row r="919" spans="1:12" ht="18.75" customHeight="1">
      <c r="A919" s="8">
        <v>725</v>
      </c>
      <c r="B919" s="17">
        <v>12</v>
      </c>
      <c r="C919" s="17">
        <v>30206254359</v>
      </c>
      <c r="D919" s="18" t="s">
        <v>477</v>
      </c>
      <c r="E919" s="19" t="s">
        <v>240</v>
      </c>
      <c r="F919" s="20" t="s">
        <v>493</v>
      </c>
      <c r="G919" s="20" t="s">
        <v>416</v>
      </c>
      <c r="H919" s="20"/>
      <c r="I919" s="20"/>
      <c r="J919" s="20"/>
      <c r="K919" s="20"/>
      <c r="L919" s="22">
        <v>0</v>
      </c>
    </row>
    <row r="920" spans="1:12" ht="18.75" customHeight="1">
      <c r="A920" s="8">
        <v>726</v>
      </c>
      <c r="B920" s="17">
        <v>13</v>
      </c>
      <c r="C920" s="17">
        <v>30212333243</v>
      </c>
      <c r="D920" s="18" t="s">
        <v>191</v>
      </c>
      <c r="E920" s="19" t="s">
        <v>187</v>
      </c>
      <c r="F920" s="20" t="s">
        <v>493</v>
      </c>
      <c r="G920" s="20" t="s">
        <v>1493</v>
      </c>
      <c r="H920" s="20"/>
      <c r="I920" s="20"/>
      <c r="J920" s="20"/>
      <c r="K920" s="20"/>
      <c r="L920" s="22">
        <v>0</v>
      </c>
    </row>
    <row r="921" spans="1:12" ht="18.75" customHeight="1">
      <c r="A921" s="8">
        <v>727</v>
      </c>
      <c r="B921" s="17">
        <v>14</v>
      </c>
      <c r="C921" s="17">
        <v>29216141848</v>
      </c>
      <c r="D921" s="18" t="s">
        <v>1051</v>
      </c>
      <c r="E921" s="19" t="s">
        <v>189</v>
      </c>
      <c r="F921" s="20" t="s">
        <v>493</v>
      </c>
      <c r="G921" s="20" t="s">
        <v>423</v>
      </c>
      <c r="H921" s="20"/>
      <c r="I921" s="20"/>
      <c r="J921" s="20"/>
      <c r="K921" s="20"/>
      <c r="L921" s="22" t="s">
        <v>18</v>
      </c>
    </row>
    <row r="922" spans="1:12" ht="18.75" customHeight="1">
      <c r="A922" s="8">
        <v>728</v>
      </c>
      <c r="B922" s="17">
        <v>15</v>
      </c>
      <c r="C922" s="17">
        <v>29206661715</v>
      </c>
      <c r="D922" s="18" t="s">
        <v>1052</v>
      </c>
      <c r="E922" s="19" t="s">
        <v>1053</v>
      </c>
      <c r="F922" s="20" t="s">
        <v>493</v>
      </c>
      <c r="G922" s="20" t="s">
        <v>423</v>
      </c>
      <c r="H922" s="20"/>
      <c r="I922" s="20"/>
      <c r="J922" s="20"/>
      <c r="K922" s="20"/>
      <c r="L922" s="22" t="s">
        <v>18</v>
      </c>
    </row>
    <row r="923" spans="1:12" ht="18.75" customHeight="1">
      <c r="A923" s="8">
        <v>729</v>
      </c>
      <c r="B923" s="17">
        <v>16</v>
      </c>
      <c r="C923" s="17">
        <v>29206661637</v>
      </c>
      <c r="D923" s="18" t="s">
        <v>1054</v>
      </c>
      <c r="E923" s="19" t="s">
        <v>118</v>
      </c>
      <c r="F923" s="20" t="s">
        <v>493</v>
      </c>
      <c r="G923" s="20" t="s">
        <v>423</v>
      </c>
      <c r="H923" s="20"/>
      <c r="I923" s="20"/>
      <c r="J923" s="20"/>
      <c r="K923" s="20"/>
      <c r="L923" s="22">
        <v>0</v>
      </c>
    </row>
    <row r="924" spans="1:12" ht="18.75" customHeight="1">
      <c r="A924" s="8">
        <v>730</v>
      </c>
      <c r="B924" s="17">
        <v>17</v>
      </c>
      <c r="C924" s="17">
        <v>29207254205</v>
      </c>
      <c r="D924" s="18" t="s">
        <v>1055</v>
      </c>
      <c r="E924" s="19" t="s">
        <v>118</v>
      </c>
      <c r="F924" s="20" t="s">
        <v>493</v>
      </c>
      <c r="G924" s="20" t="s">
        <v>422</v>
      </c>
      <c r="H924" s="20"/>
      <c r="I924" s="20"/>
      <c r="J924" s="20"/>
      <c r="K924" s="20"/>
      <c r="L924" s="22">
        <v>0</v>
      </c>
    </row>
    <row r="925" spans="1:12" ht="18.75" customHeight="1">
      <c r="A925" s="8">
        <v>731</v>
      </c>
      <c r="B925" s="17">
        <v>18</v>
      </c>
      <c r="C925" s="17">
        <v>30206254362</v>
      </c>
      <c r="D925" s="18" t="s">
        <v>1056</v>
      </c>
      <c r="E925" s="19" t="s">
        <v>118</v>
      </c>
      <c r="F925" s="20" t="s">
        <v>493</v>
      </c>
      <c r="G925" s="20" t="s">
        <v>416</v>
      </c>
      <c r="H925" s="20"/>
      <c r="I925" s="20"/>
      <c r="J925" s="20"/>
      <c r="K925" s="20"/>
      <c r="L925" s="22">
        <v>0</v>
      </c>
    </row>
    <row r="926" spans="1:12" ht="18.75" customHeight="1">
      <c r="A926" s="8">
        <v>732</v>
      </c>
      <c r="B926" s="17">
        <v>19</v>
      </c>
      <c r="C926" s="17">
        <v>30206554627</v>
      </c>
      <c r="D926" s="18" t="s">
        <v>802</v>
      </c>
      <c r="E926" s="19" t="s">
        <v>118</v>
      </c>
      <c r="F926" s="20" t="s">
        <v>493</v>
      </c>
      <c r="G926" s="20" t="s">
        <v>427</v>
      </c>
      <c r="H926" s="20"/>
      <c r="I926" s="20"/>
      <c r="J926" s="20"/>
      <c r="K926" s="20"/>
      <c r="L926" s="22">
        <v>0</v>
      </c>
    </row>
    <row r="927" spans="1:12" ht="18.75" customHeight="1">
      <c r="A927" s="8">
        <v>733</v>
      </c>
      <c r="B927" s="17">
        <v>20</v>
      </c>
      <c r="C927" s="17">
        <v>29206130522</v>
      </c>
      <c r="D927" s="18" t="s">
        <v>1057</v>
      </c>
      <c r="E927" s="19" t="s">
        <v>267</v>
      </c>
      <c r="F927" s="20" t="s">
        <v>493</v>
      </c>
      <c r="G927" s="20" t="s">
        <v>423</v>
      </c>
      <c r="H927" s="20"/>
      <c r="I927" s="20"/>
      <c r="J927" s="20"/>
      <c r="K927" s="20"/>
      <c r="L927" s="22">
        <v>0</v>
      </c>
    </row>
    <row r="928" spans="1:12" ht="18.75" customHeight="1">
      <c r="A928" s="8" t="s">
        <v>1576</v>
      </c>
      <c r="B928" s="17">
        <v>21</v>
      </c>
      <c r="C928" s="17" t="s">
        <v>1577</v>
      </c>
      <c r="D928" s="18" t="s">
        <v>1577</v>
      </c>
      <c r="E928" s="19" t="s">
        <v>1577</v>
      </c>
      <c r="F928" s="20" t="s">
        <v>1577</v>
      </c>
      <c r="G928" s="20" t="s">
        <v>1577</v>
      </c>
      <c r="H928" s="20"/>
      <c r="I928" s="20"/>
      <c r="J928" s="20"/>
      <c r="K928" s="20"/>
      <c r="L928" s="22" t="s">
        <v>1577</v>
      </c>
    </row>
    <row r="929" spans="1:12" ht="18.75" customHeight="1">
      <c r="A929" s="8" t="s">
        <v>1576</v>
      </c>
      <c r="B929" s="17">
        <v>22</v>
      </c>
      <c r="C929" s="17" t="s">
        <v>1577</v>
      </c>
      <c r="D929" s="18" t="s">
        <v>1577</v>
      </c>
      <c r="E929" s="19" t="s">
        <v>1577</v>
      </c>
      <c r="F929" s="20" t="s">
        <v>1577</v>
      </c>
      <c r="G929" s="20" t="s">
        <v>1577</v>
      </c>
      <c r="H929" s="20"/>
      <c r="I929" s="20"/>
      <c r="J929" s="20"/>
      <c r="K929" s="20"/>
      <c r="L929" s="22" t="s">
        <v>1577</v>
      </c>
    </row>
    <row r="930" spans="1:12" ht="18.75" customHeight="1">
      <c r="A930" s="8" t="s">
        <v>1576</v>
      </c>
      <c r="B930" s="17">
        <v>23</v>
      </c>
      <c r="C930" s="17" t="s">
        <v>1577</v>
      </c>
      <c r="D930" s="18" t="s">
        <v>1577</v>
      </c>
      <c r="E930" s="19" t="s">
        <v>1577</v>
      </c>
      <c r="F930" s="20" t="s">
        <v>1577</v>
      </c>
      <c r="G930" s="20" t="s">
        <v>1577</v>
      </c>
      <c r="H930" s="20"/>
      <c r="I930" s="20"/>
      <c r="J930" s="20"/>
      <c r="K930" s="20"/>
      <c r="L930" s="22" t="s">
        <v>1577</v>
      </c>
    </row>
    <row r="931" spans="1:12" ht="18.75" customHeight="1">
      <c r="A931" s="8" t="s">
        <v>1576</v>
      </c>
      <c r="B931" s="17">
        <v>24</v>
      </c>
      <c r="C931" s="17" t="s">
        <v>1577</v>
      </c>
      <c r="D931" s="18" t="s">
        <v>1577</v>
      </c>
      <c r="E931" s="19" t="s">
        <v>1577</v>
      </c>
      <c r="F931" s="20" t="s">
        <v>1577</v>
      </c>
      <c r="G931" s="20" t="s">
        <v>1577</v>
      </c>
      <c r="H931" s="20"/>
      <c r="I931" s="20"/>
      <c r="J931" s="20"/>
      <c r="K931" s="20"/>
      <c r="L931" s="22" t="s">
        <v>1577</v>
      </c>
    </row>
    <row r="932" spans="1:12" ht="18.75" customHeight="1">
      <c r="A932" s="8" t="s">
        <v>1576</v>
      </c>
      <c r="B932" s="17">
        <v>25</v>
      </c>
      <c r="C932" s="17" t="s">
        <v>1577</v>
      </c>
      <c r="D932" s="18" t="s">
        <v>1577</v>
      </c>
      <c r="E932" s="19" t="s">
        <v>1577</v>
      </c>
      <c r="F932" s="20" t="s">
        <v>1577</v>
      </c>
      <c r="G932" s="20" t="s">
        <v>1577</v>
      </c>
      <c r="H932" s="20"/>
      <c r="I932" s="20"/>
      <c r="J932" s="20"/>
      <c r="K932" s="20"/>
      <c r="L932" s="22" t="s">
        <v>1577</v>
      </c>
    </row>
    <row r="933" spans="1:12" ht="18.75" customHeight="1">
      <c r="A933" s="8" t="s">
        <v>1576</v>
      </c>
      <c r="B933" s="17">
        <v>26</v>
      </c>
      <c r="C933" s="17" t="s">
        <v>1577</v>
      </c>
      <c r="D933" s="18" t="s">
        <v>1577</v>
      </c>
      <c r="E933" s="19" t="s">
        <v>1577</v>
      </c>
      <c r="F933" s="20" t="s">
        <v>1577</v>
      </c>
      <c r="G933" s="20" t="s">
        <v>1577</v>
      </c>
      <c r="H933" s="20"/>
      <c r="I933" s="20"/>
      <c r="J933" s="20"/>
      <c r="K933" s="20"/>
      <c r="L933" s="22" t="s">
        <v>1577</v>
      </c>
    </row>
    <row r="934" spans="1:12" ht="18.75" customHeight="1">
      <c r="A934" s="8" t="s">
        <v>1576</v>
      </c>
      <c r="B934" s="17">
        <v>27</v>
      </c>
      <c r="C934" s="17" t="s">
        <v>1577</v>
      </c>
      <c r="D934" s="18" t="s">
        <v>1577</v>
      </c>
      <c r="E934" s="19" t="s">
        <v>1577</v>
      </c>
      <c r="F934" s="20" t="s">
        <v>1577</v>
      </c>
      <c r="G934" s="20" t="s">
        <v>1577</v>
      </c>
      <c r="H934" s="20"/>
      <c r="I934" s="20"/>
      <c r="J934" s="20"/>
      <c r="K934" s="20"/>
      <c r="L934" s="22" t="s">
        <v>1577</v>
      </c>
    </row>
    <row r="935" spans="1:12" ht="18.75" customHeight="1">
      <c r="A935" s="8" t="s">
        <v>1576</v>
      </c>
      <c r="B935" s="17">
        <v>28</v>
      </c>
      <c r="C935" s="17" t="s">
        <v>1577</v>
      </c>
      <c r="D935" s="18" t="s">
        <v>1577</v>
      </c>
      <c r="E935" s="19" t="s">
        <v>1577</v>
      </c>
      <c r="F935" s="20" t="s">
        <v>1577</v>
      </c>
      <c r="G935" s="20" t="s">
        <v>1577</v>
      </c>
      <c r="H935" s="20"/>
      <c r="I935" s="20"/>
      <c r="J935" s="20"/>
      <c r="K935" s="20"/>
      <c r="L935" s="22" t="s">
        <v>1577</v>
      </c>
    </row>
    <row r="936" spans="1:12" s="26" customFormat="1" ht="18.75" customHeight="1">
      <c r="B936" s="25" t="s">
        <v>1574</v>
      </c>
      <c r="D936" s="27"/>
      <c r="E936" s="25"/>
      <c r="F936" s="25"/>
      <c r="G936" s="29" t="s">
        <v>39</v>
      </c>
      <c r="H936" s="25" t="s">
        <v>1578</v>
      </c>
      <c r="I936" s="25"/>
    </row>
    <row r="937" spans="1:12" s="13" customFormat="1" ht="15" customHeight="1">
      <c r="A937" s="31"/>
      <c r="B937" s="35" t="s">
        <v>0</v>
      </c>
      <c r="C937" s="34" t="s">
        <v>19</v>
      </c>
      <c r="D937" s="38" t="s">
        <v>9</v>
      </c>
      <c r="E937" s="39" t="s">
        <v>10</v>
      </c>
      <c r="F937" s="34" t="s">
        <v>21</v>
      </c>
      <c r="G937" s="34" t="s">
        <v>22</v>
      </c>
      <c r="H937" s="34" t="s">
        <v>14</v>
      </c>
      <c r="I937" s="34" t="s">
        <v>15</v>
      </c>
      <c r="J937" s="36" t="s">
        <v>17</v>
      </c>
      <c r="K937" s="37"/>
      <c r="L937" s="34" t="s">
        <v>12</v>
      </c>
    </row>
    <row r="938" spans="1:12" s="13" customFormat="1">
      <c r="A938" s="31"/>
      <c r="B938" s="35"/>
      <c r="C938" s="35"/>
      <c r="D938" s="38"/>
      <c r="E938" s="39"/>
      <c r="F938" s="35"/>
      <c r="G938" s="35"/>
      <c r="H938" s="35"/>
      <c r="I938" s="35"/>
      <c r="J938" s="23" t="s">
        <v>11</v>
      </c>
      <c r="K938" s="23" t="s">
        <v>13</v>
      </c>
      <c r="L938" s="34"/>
    </row>
    <row r="939" spans="1:12" ht="18.75" customHeight="1">
      <c r="A939" s="8">
        <v>734</v>
      </c>
      <c r="B939" s="17">
        <v>1</v>
      </c>
      <c r="C939" s="17">
        <v>31204740640</v>
      </c>
      <c r="D939" s="18" t="s">
        <v>1058</v>
      </c>
      <c r="E939" s="19" t="s">
        <v>267</v>
      </c>
      <c r="F939" s="20" t="s">
        <v>493</v>
      </c>
      <c r="G939" s="20" t="s">
        <v>1539</v>
      </c>
      <c r="H939" s="20"/>
      <c r="I939" s="20"/>
      <c r="J939" s="20"/>
      <c r="K939" s="20"/>
      <c r="L939" s="22">
        <v>0</v>
      </c>
    </row>
    <row r="940" spans="1:12" ht="18.75" customHeight="1">
      <c r="A940" s="8">
        <v>735</v>
      </c>
      <c r="B940" s="17">
        <v>2</v>
      </c>
      <c r="C940" s="17">
        <v>29216659305</v>
      </c>
      <c r="D940" s="18" t="s">
        <v>93</v>
      </c>
      <c r="E940" s="19" t="s">
        <v>120</v>
      </c>
      <c r="F940" s="20" t="s">
        <v>493</v>
      </c>
      <c r="G940" s="20" t="s">
        <v>423</v>
      </c>
      <c r="H940" s="20"/>
      <c r="I940" s="20"/>
      <c r="J940" s="20"/>
      <c r="K940" s="20"/>
      <c r="L940" s="22">
        <v>0</v>
      </c>
    </row>
    <row r="941" spans="1:12" ht="18.75" customHeight="1">
      <c r="A941" s="8">
        <v>736</v>
      </c>
      <c r="B941" s="17">
        <v>3</v>
      </c>
      <c r="C941" s="17">
        <v>29216660030</v>
      </c>
      <c r="D941" s="18" t="s">
        <v>1059</v>
      </c>
      <c r="E941" s="19" t="s">
        <v>120</v>
      </c>
      <c r="F941" s="20" t="s">
        <v>493</v>
      </c>
      <c r="G941" s="20" t="s">
        <v>423</v>
      </c>
      <c r="H941" s="20"/>
      <c r="I941" s="20"/>
      <c r="J941" s="20"/>
      <c r="K941" s="20"/>
      <c r="L941" s="22">
        <v>0</v>
      </c>
    </row>
    <row r="942" spans="1:12" ht="18.75" customHeight="1">
      <c r="A942" s="8">
        <v>737</v>
      </c>
      <c r="B942" s="17">
        <v>4</v>
      </c>
      <c r="C942" s="17">
        <v>29206729499</v>
      </c>
      <c r="D942" s="18" t="s">
        <v>81</v>
      </c>
      <c r="E942" s="19" t="s">
        <v>16</v>
      </c>
      <c r="F942" s="20" t="s">
        <v>493</v>
      </c>
      <c r="G942" s="20" t="s">
        <v>423</v>
      </c>
      <c r="H942" s="20"/>
      <c r="I942" s="20"/>
      <c r="J942" s="20"/>
      <c r="K942" s="20"/>
      <c r="L942" s="22" t="s">
        <v>18</v>
      </c>
    </row>
    <row r="943" spans="1:12" ht="18.75" customHeight="1">
      <c r="A943" s="8">
        <v>738</v>
      </c>
      <c r="B943" s="17">
        <v>5</v>
      </c>
      <c r="C943" s="17">
        <v>29206630645</v>
      </c>
      <c r="D943" s="18" t="s">
        <v>1060</v>
      </c>
      <c r="E943" s="19" t="s">
        <v>122</v>
      </c>
      <c r="F943" s="20" t="s">
        <v>493</v>
      </c>
      <c r="G943" s="20" t="s">
        <v>425</v>
      </c>
      <c r="H943" s="20"/>
      <c r="I943" s="20"/>
      <c r="J943" s="20"/>
      <c r="K943" s="20"/>
      <c r="L943" s="22">
        <v>0</v>
      </c>
    </row>
    <row r="944" spans="1:12" ht="18.75" customHeight="1">
      <c r="A944" s="8">
        <v>739</v>
      </c>
      <c r="B944" s="17">
        <v>6</v>
      </c>
      <c r="C944" s="17">
        <v>30204660170</v>
      </c>
      <c r="D944" s="18" t="s">
        <v>336</v>
      </c>
      <c r="E944" s="19" t="s">
        <v>122</v>
      </c>
      <c r="F944" s="20" t="s">
        <v>493</v>
      </c>
      <c r="G944" s="20" t="s">
        <v>564</v>
      </c>
      <c r="H944" s="20"/>
      <c r="I944" s="20"/>
      <c r="J944" s="20"/>
      <c r="K944" s="20"/>
      <c r="L944" s="22">
        <v>0</v>
      </c>
    </row>
    <row r="945" spans="1:12" ht="18.75" customHeight="1">
      <c r="A945" s="8">
        <v>740</v>
      </c>
      <c r="B945" s="17">
        <v>7</v>
      </c>
      <c r="C945" s="17">
        <v>29212351926</v>
      </c>
      <c r="D945" s="18" t="s">
        <v>532</v>
      </c>
      <c r="E945" s="19" t="s">
        <v>190</v>
      </c>
      <c r="F945" s="20" t="s">
        <v>493</v>
      </c>
      <c r="G945" s="20" t="s">
        <v>425</v>
      </c>
      <c r="H945" s="20"/>
      <c r="I945" s="20"/>
      <c r="J945" s="20"/>
      <c r="K945" s="20"/>
      <c r="L945" s="22">
        <v>0</v>
      </c>
    </row>
    <row r="946" spans="1:12" ht="18.75" customHeight="1">
      <c r="A946" s="8">
        <v>741</v>
      </c>
      <c r="B946" s="17">
        <v>8</v>
      </c>
      <c r="C946" s="17">
        <v>29214365880</v>
      </c>
      <c r="D946" s="18" t="s">
        <v>902</v>
      </c>
      <c r="E946" s="19" t="s">
        <v>190</v>
      </c>
      <c r="F946" s="20" t="s">
        <v>493</v>
      </c>
      <c r="G946" s="20" t="s">
        <v>401</v>
      </c>
      <c r="H946" s="20"/>
      <c r="I946" s="20"/>
      <c r="J946" s="20"/>
      <c r="K946" s="20"/>
      <c r="L946" s="22" t="s">
        <v>18</v>
      </c>
    </row>
    <row r="947" spans="1:12" ht="18.75" customHeight="1">
      <c r="A947" s="8">
        <v>742</v>
      </c>
      <c r="B947" s="17">
        <v>9</v>
      </c>
      <c r="C947" s="17">
        <v>28214604254</v>
      </c>
      <c r="D947" s="18" t="s">
        <v>482</v>
      </c>
      <c r="E947" s="19" t="s">
        <v>124</v>
      </c>
      <c r="F947" s="20" t="s">
        <v>493</v>
      </c>
      <c r="G947" s="20" t="s">
        <v>404</v>
      </c>
      <c r="H947" s="20"/>
      <c r="I947" s="20"/>
      <c r="J947" s="20"/>
      <c r="K947" s="20"/>
      <c r="L947" s="22" t="s">
        <v>18</v>
      </c>
    </row>
    <row r="948" spans="1:12" ht="18.75" customHeight="1">
      <c r="A948" s="8">
        <v>743</v>
      </c>
      <c r="B948" s="17">
        <v>10</v>
      </c>
      <c r="C948" s="17">
        <v>29201120656</v>
      </c>
      <c r="D948" s="18" t="s">
        <v>125</v>
      </c>
      <c r="E948" s="19" t="s">
        <v>124</v>
      </c>
      <c r="F948" s="20" t="s">
        <v>493</v>
      </c>
      <c r="G948" s="20" t="s">
        <v>567</v>
      </c>
      <c r="H948" s="20"/>
      <c r="I948" s="20"/>
      <c r="J948" s="20"/>
      <c r="K948" s="20"/>
      <c r="L948" s="22">
        <v>0</v>
      </c>
    </row>
    <row r="949" spans="1:12" ht="18.75" customHeight="1">
      <c r="A949" s="8">
        <v>744</v>
      </c>
      <c r="B949" s="17">
        <v>11</v>
      </c>
      <c r="C949" s="17">
        <v>29202761812</v>
      </c>
      <c r="D949" s="18" t="s">
        <v>1061</v>
      </c>
      <c r="E949" s="19" t="s">
        <v>124</v>
      </c>
      <c r="F949" s="20" t="s">
        <v>493</v>
      </c>
      <c r="G949" s="20" t="s">
        <v>394</v>
      </c>
      <c r="H949" s="20"/>
      <c r="I949" s="20"/>
      <c r="J949" s="20"/>
      <c r="K949" s="20"/>
      <c r="L949" s="22">
        <v>0</v>
      </c>
    </row>
    <row r="950" spans="1:12" ht="18.75" customHeight="1">
      <c r="A950" s="8">
        <v>745</v>
      </c>
      <c r="B950" s="17">
        <v>12</v>
      </c>
      <c r="C950" s="17">
        <v>29206659460</v>
      </c>
      <c r="D950" s="18" t="s">
        <v>292</v>
      </c>
      <c r="E950" s="19" t="s">
        <v>124</v>
      </c>
      <c r="F950" s="20" t="s">
        <v>493</v>
      </c>
      <c r="G950" s="20" t="s">
        <v>423</v>
      </c>
      <c r="H950" s="20"/>
      <c r="I950" s="20"/>
      <c r="J950" s="20"/>
      <c r="K950" s="20"/>
      <c r="L950" s="22">
        <v>0</v>
      </c>
    </row>
    <row r="951" spans="1:12" ht="18.75" customHeight="1">
      <c r="A951" s="8">
        <v>746</v>
      </c>
      <c r="B951" s="17">
        <v>13</v>
      </c>
      <c r="C951" s="17">
        <v>29206661842</v>
      </c>
      <c r="D951" s="18" t="s">
        <v>1062</v>
      </c>
      <c r="E951" s="19" t="s">
        <v>124</v>
      </c>
      <c r="F951" s="20" t="s">
        <v>493</v>
      </c>
      <c r="G951" s="20" t="s">
        <v>423</v>
      </c>
      <c r="H951" s="20"/>
      <c r="I951" s="20"/>
      <c r="J951" s="20"/>
      <c r="K951" s="20"/>
      <c r="L951" s="22">
        <v>0</v>
      </c>
    </row>
    <row r="952" spans="1:12" ht="18.75" customHeight="1">
      <c r="A952" s="8">
        <v>747</v>
      </c>
      <c r="B952" s="17">
        <v>14</v>
      </c>
      <c r="C952" s="17">
        <v>29206661844</v>
      </c>
      <c r="D952" s="18" t="s">
        <v>1063</v>
      </c>
      <c r="E952" s="19" t="s">
        <v>124</v>
      </c>
      <c r="F952" s="20" t="s">
        <v>493</v>
      </c>
      <c r="G952" s="20" t="s">
        <v>423</v>
      </c>
      <c r="H952" s="20"/>
      <c r="I952" s="20"/>
      <c r="J952" s="20"/>
      <c r="K952" s="20"/>
      <c r="L952" s="22">
        <v>0</v>
      </c>
    </row>
    <row r="953" spans="1:12" ht="18.75" customHeight="1">
      <c r="A953" s="8">
        <v>748</v>
      </c>
      <c r="B953" s="17">
        <v>15</v>
      </c>
      <c r="C953" s="17">
        <v>30201161244</v>
      </c>
      <c r="D953" s="18" t="s">
        <v>125</v>
      </c>
      <c r="E953" s="19" t="s">
        <v>124</v>
      </c>
      <c r="F953" s="20" t="s">
        <v>493</v>
      </c>
      <c r="G953" s="20" t="s">
        <v>1483</v>
      </c>
      <c r="H953" s="20"/>
      <c r="I953" s="20"/>
      <c r="J953" s="20"/>
      <c r="K953" s="20"/>
      <c r="L953" s="22">
        <v>0</v>
      </c>
    </row>
    <row r="954" spans="1:12" ht="18.75" customHeight="1">
      <c r="A954" s="8">
        <v>749</v>
      </c>
      <c r="B954" s="17">
        <v>16</v>
      </c>
      <c r="C954" s="17">
        <v>30206554663</v>
      </c>
      <c r="D954" s="18" t="s">
        <v>860</v>
      </c>
      <c r="E954" s="19" t="s">
        <v>124</v>
      </c>
      <c r="F954" s="20" t="s">
        <v>493</v>
      </c>
      <c r="G954" s="20" t="s">
        <v>1513</v>
      </c>
      <c r="H954" s="20"/>
      <c r="I954" s="20"/>
      <c r="J954" s="20"/>
      <c r="K954" s="20"/>
      <c r="L954" s="22" t="s">
        <v>18</v>
      </c>
    </row>
    <row r="955" spans="1:12" ht="18.75" customHeight="1">
      <c r="A955" s="8">
        <v>750</v>
      </c>
      <c r="B955" s="17">
        <v>17</v>
      </c>
      <c r="C955" s="17">
        <v>30206625562</v>
      </c>
      <c r="D955" s="18" t="s">
        <v>323</v>
      </c>
      <c r="E955" s="19" t="s">
        <v>124</v>
      </c>
      <c r="F955" s="20" t="s">
        <v>493</v>
      </c>
      <c r="G955" s="20" t="s">
        <v>1512</v>
      </c>
      <c r="H955" s="20"/>
      <c r="I955" s="20"/>
      <c r="J955" s="20"/>
      <c r="K955" s="20"/>
      <c r="L955" s="22">
        <v>0</v>
      </c>
    </row>
    <row r="956" spans="1:12" ht="18.75" customHeight="1">
      <c r="A956" s="8" t="s">
        <v>1576</v>
      </c>
      <c r="B956" s="17">
        <v>18</v>
      </c>
      <c r="C956" s="17" t="s">
        <v>1577</v>
      </c>
      <c r="D956" s="18" t="s">
        <v>1577</v>
      </c>
      <c r="E956" s="19" t="s">
        <v>1577</v>
      </c>
      <c r="F956" s="20" t="s">
        <v>1577</v>
      </c>
      <c r="G956" s="20" t="s">
        <v>1577</v>
      </c>
      <c r="H956" s="20"/>
      <c r="I956" s="20"/>
      <c r="J956" s="20"/>
      <c r="K956" s="20"/>
      <c r="L956" s="22" t="s">
        <v>1577</v>
      </c>
    </row>
    <row r="957" spans="1:12" ht="18.75" customHeight="1">
      <c r="A957" s="8" t="s">
        <v>1576</v>
      </c>
      <c r="B957" s="17">
        <v>19</v>
      </c>
      <c r="C957" s="17" t="s">
        <v>1577</v>
      </c>
      <c r="D957" s="18" t="s">
        <v>1577</v>
      </c>
      <c r="E957" s="19" t="s">
        <v>1577</v>
      </c>
      <c r="F957" s="20" t="s">
        <v>1577</v>
      </c>
      <c r="G957" s="20" t="s">
        <v>1577</v>
      </c>
      <c r="H957" s="20"/>
      <c r="I957" s="20"/>
      <c r="J957" s="20"/>
      <c r="K957" s="20"/>
      <c r="L957" s="22" t="s">
        <v>1577</v>
      </c>
    </row>
    <row r="958" spans="1:12" ht="18.75" customHeight="1">
      <c r="A958" s="8" t="s">
        <v>1576</v>
      </c>
      <c r="B958" s="17">
        <v>20</v>
      </c>
      <c r="C958" s="17" t="s">
        <v>1577</v>
      </c>
      <c r="D958" s="18" t="s">
        <v>1577</v>
      </c>
      <c r="E958" s="19" t="s">
        <v>1577</v>
      </c>
      <c r="F958" s="20" t="s">
        <v>1577</v>
      </c>
      <c r="G958" s="20" t="s">
        <v>1577</v>
      </c>
      <c r="H958" s="20"/>
      <c r="I958" s="20"/>
      <c r="J958" s="20"/>
      <c r="K958" s="20"/>
      <c r="L958" s="22" t="s">
        <v>1577</v>
      </c>
    </row>
    <row r="959" spans="1:12" ht="18.75" customHeight="1">
      <c r="A959" s="8" t="s">
        <v>1576</v>
      </c>
      <c r="B959" s="17">
        <v>21</v>
      </c>
      <c r="C959" s="17" t="s">
        <v>1577</v>
      </c>
      <c r="D959" s="18" t="s">
        <v>1577</v>
      </c>
      <c r="E959" s="19" t="s">
        <v>1577</v>
      </c>
      <c r="F959" s="20" t="s">
        <v>1577</v>
      </c>
      <c r="G959" s="20" t="s">
        <v>1577</v>
      </c>
      <c r="H959" s="20"/>
      <c r="I959" s="20"/>
      <c r="J959" s="20"/>
      <c r="K959" s="20"/>
      <c r="L959" s="22" t="s">
        <v>1577</v>
      </c>
    </row>
    <row r="960" spans="1:12" ht="18.75" customHeight="1">
      <c r="A960" s="8" t="s">
        <v>1576</v>
      </c>
      <c r="B960" s="17">
        <v>22</v>
      </c>
      <c r="C960" s="17" t="s">
        <v>1577</v>
      </c>
      <c r="D960" s="18" t="s">
        <v>1577</v>
      </c>
      <c r="E960" s="19" t="s">
        <v>1577</v>
      </c>
      <c r="F960" s="20" t="s">
        <v>1577</v>
      </c>
      <c r="G960" s="20" t="s">
        <v>1577</v>
      </c>
      <c r="H960" s="20"/>
      <c r="I960" s="20"/>
      <c r="J960" s="20"/>
      <c r="K960" s="20"/>
      <c r="L960" s="22" t="s">
        <v>1577</v>
      </c>
    </row>
    <row r="961" spans="1:12" ht="18.75" customHeight="1">
      <c r="A961" s="8" t="s">
        <v>1576</v>
      </c>
      <c r="B961" s="17">
        <v>23</v>
      </c>
      <c r="C961" s="17" t="s">
        <v>1577</v>
      </c>
      <c r="D961" s="18" t="s">
        <v>1577</v>
      </c>
      <c r="E961" s="19" t="s">
        <v>1577</v>
      </c>
      <c r="F961" s="20" t="s">
        <v>1577</v>
      </c>
      <c r="G961" s="20" t="s">
        <v>1577</v>
      </c>
      <c r="H961" s="20"/>
      <c r="I961" s="20"/>
      <c r="J961" s="20"/>
      <c r="K961" s="20"/>
      <c r="L961" s="22" t="s">
        <v>1577</v>
      </c>
    </row>
    <row r="962" spans="1:12" ht="18.75" customHeight="1">
      <c r="A962" s="8" t="s">
        <v>1576</v>
      </c>
      <c r="B962" s="17">
        <v>24</v>
      </c>
      <c r="C962" s="17" t="s">
        <v>1577</v>
      </c>
      <c r="D962" s="18" t="s">
        <v>1577</v>
      </c>
      <c r="E962" s="19" t="s">
        <v>1577</v>
      </c>
      <c r="F962" s="20" t="s">
        <v>1577</v>
      </c>
      <c r="G962" s="20" t="s">
        <v>1577</v>
      </c>
      <c r="H962" s="20"/>
      <c r="I962" s="20"/>
      <c r="J962" s="20"/>
      <c r="K962" s="20"/>
      <c r="L962" s="22" t="s">
        <v>1577</v>
      </c>
    </row>
    <row r="963" spans="1:12" ht="18.75" customHeight="1">
      <c r="A963" s="8" t="s">
        <v>1576</v>
      </c>
      <c r="B963" s="17">
        <v>25</v>
      </c>
      <c r="C963" s="17" t="s">
        <v>1577</v>
      </c>
      <c r="D963" s="18" t="s">
        <v>1577</v>
      </c>
      <c r="E963" s="19" t="s">
        <v>1577</v>
      </c>
      <c r="F963" s="20" t="s">
        <v>1577</v>
      </c>
      <c r="G963" s="20" t="s">
        <v>1577</v>
      </c>
      <c r="H963" s="20"/>
      <c r="I963" s="20"/>
      <c r="J963" s="20"/>
      <c r="K963" s="20"/>
      <c r="L963" s="22" t="s">
        <v>1577</v>
      </c>
    </row>
    <row r="964" spans="1:12" ht="18.75" customHeight="1">
      <c r="A964" s="8" t="s">
        <v>1576</v>
      </c>
      <c r="B964" s="17">
        <v>26</v>
      </c>
      <c r="C964" s="17" t="s">
        <v>1577</v>
      </c>
      <c r="D964" s="18" t="s">
        <v>1577</v>
      </c>
      <c r="E964" s="19" t="s">
        <v>1577</v>
      </c>
      <c r="F964" s="20" t="s">
        <v>1577</v>
      </c>
      <c r="G964" s="20" t="s">
        <v>1577</v>
      </c>
      <c r="H964" s="20"/>
      <c r="I964" s="20"/>
      <c r="J964" s="20"/>
      <c r="K964" s="20"/>
      <c r="L964" s="22" t="s">
        <v>1577</v>
      </c>
    </row>
    <row r="965" spans="1:12" ht="18.75" customHeight="1">
      <c r="A965" s="8" t="s">
        <v>1576</v>
      </c>
      <c r="B965" s="17">
        <v>27</v>
      </c>
      <c r="C965" s="17" t="s">
        <v>1577</v>
      </c>
      <c r="D965" s="18" t="s">
        <v>1577</v>
      </c>
      <c r="E965" s="19" t="s">
        <v>1577</v>
      </c>
      <c r="F965" s="20" t="s">
        <v>1577</v>
      </c>
      <c r="G965" s="20" t="s">
        <v>1577</v>
      </c>
      <c r="H965" s="20"/>
      <c r="I965" s="20"/>
      <c r="J965" s="20"/>
      <c r="K965" s="20"/>
      <c r="L965" s="22" t="s">
        <v>1577</v>
      </c>
    </row>
    <row r="966" spans="1:12" ht="18.75" customHeight="1">
      <c r="A966" s="8" t="s">
        <v>1576</v>
      </c>
      <c r="B966" s="17">
        <v>28</v>
      </c>
      <c r="C966" s="17" t="s">
        <v>1577</v>
      </c>
      <c r="D966" s="18" t="s">
        <v>1577</v>
      </c>
      <c r="E966" s="19" t="s">
        <v>1577</v>
      </c>
      <c r="F966" s="20" t="s">
        <v>1577</v>
      </c>
      <c r="G966" s="20" t="s">
        <v>1577</v>
      </c>
      <c r="H966" s="20"/>
      <c r="I966" s="20"/>
      <c r="J966" s="20"/>
      <c r="K966" s="20"/>
      <c r="L966" s="22" t="s">
        <v>1577</v>
      </c>
    </row>
    <row r="967" spans="1:12" s="26" customFormat="1" ht="18.75" customHeight="1">
      <c r="B967" s="25" t="s">
        <v>1574</v>
      </c>
      <c r="D967" s="27"/>
      <c r="E967" s="25"/>
      <c r="F967" s="25"/>
      <c r="G967" s="29" t="s">
        <v>40</v>
      </c>
      <c r="H967" s="25" t="s">
        <v>1578</v>
      </c>
      <c r="I967" s="25"/>
    </row>
    <row r="968" spans="1:12" s="13" customFormat="1" ht="15" customHeight="1">
      <c r="A968" s="31"/>
      <c r="B968" s="35" t="s">
        <v>0</v>
      </c>
      <c r="C968" s="34" t="s">
        <v>19</v>
      </c>
      <c r="D968" s="38" t="s">
        <v>9</v>
      </c>
      <c r="E968" s="39" t="s">
        <v>10</v>
      </c>
      <c r="F968" s="34" t="s">
        <v>21</v>
      </c>
      <c r="G968" s="34" t="s">
        <v>22</v>
      </c>
      <c r="H968" s="34" t="s">
        <v>14</v>
      </c>
      <c r="I968" s="34" t="s">
        <v>15</v>
      </c>
      <c r="J968" s="36" t="s">
        <v>17</v>
      </c>
      <c r="K968" s="37"/>
      <c r="L968" s="34" t="s">
        <v>12</v>
      </c>
    </row>
    <row r="969" spans="1:12" s="13" customFormat="1">
      <c r="A969" s="31"/>
      <c r="B969" s="35"/>
      <c r="C969" s="35"/>
      <c r="D969" s="38"/>
      <c r="E969" s="39"/>
      <c r="F969" s="35"/>
      <c r="G969" s="35"/>
      <c r="H969" s="35"/>
      <c r="I969" s="35"/>
      <c r="J969" s="23" t="s">
        <v>11</v>
      </c>
      <c r="K969" s="23" t="s">
        <v>13</v>
      </c>
      <c r="L969" s="34"/>
    </row>
    <row r="970" spans="1:12" ht="18.75" customHeight="1">
      <c r="A970" s="8">
        <v>751</v>
      </c>
      <c r="B970" s="17">
        <v>1</v>
      </c>
      <c r="C970" s="17">
        <v>30212462164</v>
      </c>
      <c r="D970" s="18" t="s">
        <v>79</v>
      </c>
      <c r="E970" s="19" t="s">
        <v>124</v>
      </c>
      <c r="F970" s="20" t="s">
        <v>493</v>
      </c>
      <c r="G970" s="20" t="s">
        <v>1540</v>
      </c>
      <c r="H970" s="20"/>
      <c r="I970" s="20"/>
      <c r="J970" s="20"/>
      <c r="K970" s="20"/>
      <c r="L970" s="22">
        <v>0</v>
      </c>
    </row>
    <row r="971" spans="1:12" ht="18.75" customHeight="1">
      <c r="A971" s="8">
        <v>752</v>
      </c>
      <c r="B971" s="17">
        <v>2</v>
      </c>
      <c r="C971" s="17">
        <v>29206645762</v>
      </c>
      <c r="D971" s="18" t="s">
        <v>1064</v>
      </c>
      <c r="E971" s="19" t="s">
        <v>1065</v>
      </c>
      <c r="F971" s="20" t="s">
        <v>493</v>
      </c>
      <c r="G971" s="20" t="s">
        <v>423</v>
      </c>
      <c r="H971" s="20"/>
      <c r="I971" s="20"/>
      <c r="J971" s="20"/>
      <c r="K971" s="20"/>
      <c r="L971" s="22" t="s">
        <v>18</v>
      </c>
    </row>
    <row r="972" spans="1:12" ht="18.75" customHeight="1">
      <c r="A972" s="8">
        <v>753</v>
      </c>
      <c r="B972" s="17">
        <v>3</v>
      </c>
      <c r="C972" s="17">
        <v>30206521840</v>
      </c>
      <c r="D972" s="18" t="s">
        <v>1066</v>
      </c>
      <c r="E972" s="19" t="s">
        <v>1067</v>
      </c>
      <c r="F972" s="20" t="s">
        <v>493</v>
      </c>
      <c r="G972" s="20" t="s">
        <v>427</v>
      </c>
      <c r="H972" s="20"/>
      <c r="I972" s="20"/>
      <c r="J972" s="20"/>
      <c r="K972" s="20"/>
      <c r="L972" s="22">
        <v>0</v>
      </c>
    </row>
    <row r="973" spans="1:12" ht="18.75" customHeight="1">
      <c r="A973" s="8">
        <v>754</v>
      </c>
      <c r="B973" s="17">
        <v>4</v>
      </c>
      <c r="C973" s="17">
        <v>29206623953</v>
      </c>
      <c r="D973" s="18" t="s">
        <v>1068</v>
      </c>
      <c r="E973" s="19" t="s">
        <v>129</v>
      </c>
      <c r="F973" s="20" t="s">
        <v>493</v>
      </c>
      <c r="G973" s="20" t="s">
        <v>423</v>
      </c>
      <c r="H973" s="20"/>
      <c r="I973" s="20"/>
      <c r="J973" s="20"/>
      <c r="K973" s="20"/>
      <c r="L973" s="22">
        <v>0</v>
      </c>
    </row>
    <row r="974" spans="1:12" ht="18.75" customHeight="1">
      <c r="A974" s="8">
        <v>755</v>
      </c>
      <c r="B974" s="17">
        <v>5</v>
      </c>
      <c r="C974" s="17">
        <v>29206639372</v>
      </c>
      <c r="D974" s="18" t="s">
        <v>996</v>
      </c>
      <c r="E974" s="19" t="s">
        <v>129</v>
      </c>
      <c r="F974" s="20" t="s">
        <v>493</v>
      </c>
      <c r="G974" s="20" t="s">
        <v>423</v>
      </c>
      <c r="H974" s="20"/>
      <c r="I974" s="20"/>
      <c r="J974" s="20"/>
      <c r="K974" s="20"/>
      <c r="L974" s="22">
        <v>0</v>
      </c>
    </row>
    <row r="975" spans="1:12" ht="18.75" customHeight="1">
      <c r="A975" s="8">
        <v>756</v>
      </c>
      <c r="B975" s="17">
        <v>6</v>
      </c>
      <c r="C975" s="17">
        <v>29206645030</v>
      </c>
      <c r="D975" s="18" t="s">
        <v>358</v>
      </c>
      <c r="E975" s="19" t="s">
        <v>129</v>
      </c>
      <c r="F975" s="20" t="s">
        <v>493</v>
      </c>
      <c r="G975" s="20" t="s">
        <v>423</v>
      </c>
      <c r="H975" s="20"/>
      <c r="I975" s="20"/>
      <c r="J975" s="20"/>
      <c r="K975" s="20"/>
      <c r="L975" s="22">
        <v>0</v>
      </c>
    </row>
    <row r="976" spans="1:12" ht="18.75" customHeight="1">
      <c r="A976" s="8">
        <v>757</v>
      </c>
      <c r="B976" s="17">
        <v>7</v>
      </c>
      <c r="C976" s="17">
        <v>29206663892</v>
      </c>
      <c r="D976" s="18" t="s">
        <v>1069</v>
      </c>
      <c r="E976" s="19" t="s">
        <v>129</v>
      </c>
      <c r="F976" s="20" t="s">
        <v>493</v>
      </c>
      <c r="G976" s="20" t="s">
        <v>423</v>
      </c>
      <c r="H976" s="20"/>
      <c r="I976" s="20"/>
      <c r="J976" s="20"/>
      <c r="K976" s="20"/>
      <c r="L976" s="22">
        <v>0</v>
      </c>
    </row>
    <row r="977" spans="1:12" ht="18.75" customHeight="1">
      <c r="A977" s="8">
        <v>758</v>
      </c>
      <c r="B977" s="17">
        <v>8</v>
      </c>
      <c r="C977" s="17">
        <v>29208147484</v>
      </c>
      <c r="D977" s="18" t="s">
        <v>1070</v>
      </c>
      <c r="E977" s="19" t="s">
        <v>129</v>
      </c>
      <c r="F977" s="20" t="s">
        <v>493</v>
      </c>
      <c r="G977" s="20" t="s">
        <v>423</v>
      </c>
      <c r="H977" s="20"/>
      <c r="I977" s="20"/>
      <c r="J977" s="20"/>
      <c r="K977" s="20"/>
      <c r="L977" s="22">
        <v>0</v>
      </c>
    </row>
    <row r="978" spans="1:12" ht="18.75" customHeight="1">
      <c r="A978" s="8">
        <v>759</v>
      </c>
      <c r="B978" s="17">
        <v>9</v>
      </c>
      <c r="C978" s="17">
        <v>29209351039</v>
      </c>
      <c r="D978" s="18" t="s">
        <v>1071</v>
      </c>
      <c r="E978" s="19" t="s">
        <v>129</v>
      </c>
      <c r="F978" s="20" t="s">
        <v>493</v>
      </c>
      <c r="G978" s="20" t="s">
        <v>423</v>
      </c>
      <c r="H978" s="20"/>
      <c r="I978" s="20"/>
      <c r="J978" s="20"/>
      <c r="K978" s="20"/>
      <c r="L978" s="22" t="s">
        <v>18</v>
      </c>
    </row>
    <row r="979" spans="1:12" ht="18.75" customHeight="1">
      <c r="A979" s="8">
        <v>760</v>
      </c>
      <c r="B979" s="17">
        <v>10</v>
      </c>
      <c r="C979" s="17">
        <v>29206658208</v>
      </c>
      <c r="D979" s="18" t="s">
        <v>1072</v>
      </c>
      <c r="E979" s="19" t="s">
        <v>321</v>
      </c>
      <c r="F979" s="20" t="s">
        <v>493</v>
      </c>
      <c r="G979" s="20" t="s">
        <v>423</v>
      </c>
      <c r="H979" s="20"/>
      <c r="I979" s="20"/>
      <c r="J979" s="20"/>
      <c r="K979" s="20"/>
      <c r="L979" s="22">
        <v>0</v>
      </c>
    </row>
    <row r="980" spans="1:12" ht="18.75" customHeight="1">
      <c r="A980" s="8">
        <v>761</v>
      </c>
      <c r="B980" s="17">
        <v>11</v>
      </c>
      <c r="C980" s="17">
        <v>29206645615</v>
      </c>
      <c r="D980" s="18" t="s">
        <v>1073</v>
      </c>
      <c r="E980" s="19" t="s">
        <v>130</v>
      </c>
      <c r="F980" s="20" t="s">
        <v>493</v>
      </c>
      <c r="G980" s="20" t="s">
        <v>423</v>
      </c>
      <c r="H980" s="20"/>
      <c r="I980" s="20"/>
      <c r="J980" s="20"/>
      <c r="K980" s="20"/>
      <c r="L980" s="22">
        <v>0</v>
      </c>
    </row>
    <row r="981" spans="1:12" ht="18.75" customHeight="1">
      <c r="A981" s="8">
        <v>762</v>
      </c>
      <c r="B981" s="17">
        <v>12</v>
      </c>
      <c r="C981" s="17">
        <v>29206664408</v>
      </c>
      <c r="D981" s="18" t="s">
        <v>1074</v>
      </c>
      <c r="E981" s="19" t="s">
        <v>130</v>
      </c>
      <c r="F981" s="20" t="s">
        <v>493</v>
      </c>
      <c r="G981" s="20" t="s">
        <v>423</v>
      </c>
      <c r="H981" s="20"/>
      <c r="I981" s="20"/>
      <c r="J981" s="20"/>
      <c r="K981" s="20"/>
      <c r="L981" s="22">
        <v>0</v>
      </c>
    </row>
    <row r="982" spans="1:12" ht="18.75" customHeight="1">
      <c r="A982" s="8">
        <v>763</v>
      </c>
      <c r="B982" s="17">
        <v>13</v>
      </c>
      <c r="C982" s="17">
        <v>29206664405</v>
      </c>
      <c r="D982" s="18" t="s">
        <v>81</v>
      </c>
      <c r="E982" s="19" t="s">
        <v>247</v>
      </c>
      <c r="F982" s="20" t="s">
        <v>493</v>
      </c>
      <c r="G982" s="20" t="s">
        <v>423</v>
      </c>
      <c r="H982" s="20"/>
      <c r="I982" s="20"/>
      <c r="J982" s="20"/>
      <c r="K982" s="20"/>
      <c r="L982" s="22">
        <v>0</v>
      </c>
    </row>
    <row r="983" spans="1:12" ht="18.75" customHeight="1">
      <c r="A983" s="8">
        <v>764</v>
      </c>
      <c r="B983" s="17">
        <v>14</v>
      </c>
      <c r="C983" s="17">
        <v>29216664998</v>
      </c>
      <c r="D983" s="18" t="s">
        <v>1075</v>
      </c>
      <c r="E983" s="19" t="s">
        <v>1076</v>
      </c>
      <c r="F983" s="20" t="s">
        <v>493</v>
      </c>
      <c r="G983" s="20" t="s">
        <v>423</v>
      </c>
      <c r="H983" s="20"/>
      <c r="I983" s="20"/>
      <c r="J983" s="20"/>
      <c r="K983" s="20"/>
      <c r="L983" s="22" t="s">
        <v>18</v>
      </c>
    </row>
    <row r="984" spans="1:12" ht="18.75" customHeight="1">
      <c r="A984" s="8">
        <v>765</v>
      </c>
      <c r="B984" s="17">
        <v>15</v>
      </c>
      <c r="C984" s="17">
        <v>29213563168</v>
      </c>
      <c r="D984" s="18" t="s">
        <v>176</v>
      </c>
      <c r="E984" s="19" t="s">
        <v>1077</v>
      </c>
      <c r="F984" s="20" t="s">
        <v>493</v>
      </c>
      <c r="G984" s="20" t="s">
        <v>565</v>
      </c>
      <c r="H984" s="20"/>
      <c r="I984" s="20"/>
      <c r="J984" s="20"/>
      <c r="K984" s="20"/>
      <c r="L984" s="22">
        <v>0</v>
      </c>
    </row>
    <row r="985" spans="1:12" ht="18.75" customHeight="1">
      <c r="A985" s="8">
        <v>766</v>
      </c>
      <c r="B985" s="17">
        <v>16</v>
      </c>
      <c r="C985" s="17">
        <v>29206654651</v>
      </c>
      <c r="D985" s="18" t="s">
        <v>1078</v>
      </c>
      <c r="E985" s="19" t="s">
        <v>291</v>
      </c>
      <c r="F985" s="20" t="s">
        <v>493</v>
      </c>
      <c r="G985" s="20" t="s">
        <v>423</v>
      </c>
      <c r="H985" s="20"/>
      <c r="I985" s="20"/>
      <c r="J985" s="20"/>
      <c r="K985" s="20"/>
      <c r="L985" s="22">
        <v>0</v>
      </c>
    </row>
    <row r="986" spans="1:12" ht="18.75" customHeight="1">
      <c r="A986" s="8">
        <v>767</v>
      </c>
      <c r="B986" s="17">
        <v>17</v>
      </c>
      <c r="C986" s="17">
        <v>29216647271</v>
      </c>
      <c r="D986" s="18" t="s">
        <v>180</v>
      </c>
      <c r="E986" s="19" t="s">
        <v>193</v>
      </c>
      <c r="F986" s="20" t="s">
        <v>493</v>
      </c>
      <c r="G986" s="20" t="s">
        <v>423</v>
      </c>
      <c r="H986" s="20"/>
      <c r="I986" s="20"/>
      <c r="J986" s="20"/>
      <c r="K986" s="20"/>
      <c r="L986" s="22">
        <v>0</v>
      </c>
    </row>
    <row r="987" spans="1:12" ht="18.75" customHeight="1">
      <c r="A987" s="8" t="s">
        <v>1576</v>
      </c>
      <c r="B987" s="17">
        <v>18</v>
      </c>
      <c r="C987" s="17" t="s">
        <v>1577</v>
      </c>
      <c r="D987" s="18" t="s">
        <v>1577</v>
      </c>
      <c r="E987" s="19" t="s">
        <v>1577</v>
      </c>
      <c r="F987" s="20" t="s">
        <v>1577</v>
      </c>
      <c r="G987" s="20" t="s">
        <v>1577</v>
      </c>
      <c r="H987" s="20"/>
      <c r="I987" s="20"/>
      <c r="J987" s="20"/>
      <c r="K987" s="20"/>
      <c r="L987" s="22" t="s">
        <v>1577</v>
      </c>
    </row>
    <row r="988" spans="1:12" ht="18.75" customHeight="1">
      <c r="A988" s="8" t="s">
        <v>1576</v>
      </c>
      <c r="B988" s="17">
        <v>19</v>
      </c>
      <c r="C988" s="17" t="s">
        <v>1577</v>
      </c>
      <c r="D988" s="18" t="s">
        <v>1577</v>
      </c>
      <c r="E988" s="19" t="s">
        <v>1577</v>
      </c>
      <c r="F988" s="20" t="s">
        <v>1577</v>
      </c>
      <c r="G988" s="20" t="s">
        <v>1577</v>
      </c>
      <c r="H988" s="20"/>
      <c r="I988" s="20"/>
      <c r="J988" s="20"/>
      <c r="K988" s="20"/>
      <c r="L988" s="22" t="s">
        <v>1577</v>
      </c>
    </row>
    <row r="989" spans="1:12" ht="18.75" customHeight="1">
      <c r="A989" s="8" t="s">
        <v>1576</v>
      </c>
      <c r="B989" s="17">
        <v>20</v>
      </c>
      <c r="C989" s="17" t="s">
        <v>1577</v>
      </c>
      <c r="D989" s="18" t="s">
        <v>1577</v>
      </c>
      <c r="E989" s="19" t="s">
        <v>1577</v>
      </c>
      <c r="F989" s="20" t="s">
        <v>1577</v>
      </c>
      <c r="G989" s="20" t="s">
        <v>1577</v>
      </c>
      <c r="H989" s="20"/>
      <c r="I989" s="20"/>
      <c r="J989" s="20"/>
      <c r="K989" s="20"/>
      <c r="L989" s="22" t="s">
        <v>1577</v>
      </c>
    </row>
    <row r="990" spans="1:12" ht="18.75" customHeight="1">
      <c r="A990" s="8" t="s">
        <v>1576</v>
      </c>
      <c r="B990" s="17">
        <v>21</v>
      </c>
      <c r="C990" s="17" t="s">
        <v>1577</v>
      </c>
      <c r="D990" s="18" t="s">
        <v>1577</v>
      </c>
      <c r="E990" s="19" t="s">
        <v>1577</v>
      </c>
      <c r="F990" s="20" t="s">
        <v>1577</v>
      </c>
      <c r="G990" s="20" t="s">
        <v>1577</v>
      </c>
      <c r="H990" s="20"/>
      <c r="I990" s="20"/>
      <c r="J990" s="20"/>
      <c r="K990" s="20"/>
      <c r="L990" s="22" t="s">
        <v>1577</v>
      </c>
    </row>
    <row r="991" spans="1:12" ht="18.75" customHeight="1">
      <c r="A991" s="8" t="s">
        <v>1576</v>
      </c>
      <c r="B991" s="17">
        <v>22</v>
      </c>
      <c r="C991" s="17" t="s">
        <v>1577</v>
      </c>
      <c r="D991" s="18" t="s">
        <v>1577</v>
      </c>
      <c r="E991" s="19" t="s">
        <v>1577</v>
      </c>
      <c r="F991" s="20" t="s">
        <v>1577</v>
      </c>
      <c r="G991" s="20" t="s">
        <v>1577</v>
      </c>
      <c r="H991" s="20"/>
      <c r="I991" s="20"/>
      <c r="J991" s="20"/>
      <c r="K991" s="20"/>
      <c r="L991" s="22" t="s">
        <v>1577</v>
      </c>
    </row>
    <row r="992" spans="1:12" ht="18.75" customHeight="1">
      <c r="A992" s="8" t="s">
        <v>1576</v>
      </c>
      <c r="B992" s="17">
        <v>23</v>
      </c>
      <c r="C992" s="17" t="s">
        <v>1577</v>
      </c>
      <c r="D992" s="18" t="s">
        <v>1577</v>
      </c>
      <c r="E992" s="19" t="s">
        <v>1577</v>
      </c>
      <c r="F992" s="20" t="s">
        <v>1577</v>
      </c>
      <c r="G992" s="20" t="s">
        <v>1577</v>
      </c>
      <c r="H992" s="20"/>
      <c r="I992" s="20"/>
      <c r="J992" s="20"/>
      <c r="K992" s="20"/>
      <c r="L992" s="22" t="s">
        <v>1577</v>
      </c>
    </row>
    <row r="993" spans="1:12" ht="18.75" customHeight="1">
      <c r="A993" s="8" t="s">
        <v>1576</v>
      </c>
      <c r="B993" s="17">
        <v>24</v>
      </c>
      <c r="C993" s="17" t="s">
        <v>1577</v>
      </c>
      <c r="D993" s="18" t="s">
        <v>1577</v>
      </c>
      <c r="E993" s="19" t="s">
        <v>1577</v>
      </c>
      <c r="F993" s="20" t="s">
        <v>1577</v>
      </c>
      <c r="G993" s="20" t="s">
        <v>1577</v>
      </c>
      <c r="H993" s="20"/>
      <c r="I993" s="20"/>
      <c r="J993" s="20"/>
      <c r="K993" s="20"/>
      <c r="L993" s="22" t="s">
        <v>1577</v>
      </c>
    </row>
    <row r="994" spans="1:12" ht="18.75" customHeight="1">
      <c r="A994" s="8" t="s">
        <v>1576</v>
      </c>
      <c r="B994" s="17">
        <v>25</v>
      </c>
      <c r="C994" s="17" t="s">
        <v>1577</v>
      </c>
      <c r="D994" s="18" t="s">
        <v>1577</v>
      </c>
      <c r="E994" s="19" t="s">
        <v>1577</v>
      </c>
      <c r="F994" s="20" t="s">
        <v>1577</v>
      </c>
      <c r="G994" s="20" t="s">
        <v>1577</v>
      </c>
      <c r="H994" s="20"/>
      <c r="I994" s="20"/>
      <c r="J994" s="20"/>
      <c r="K994" s="20"/>
      <c r="L994" s="22" t="s">
        <v>1577</v>
      </c>
    </row>
    <row r="995" spans="1:12" ht="18.75" customHeight="1">
      <c r="A995" s="8" t="s">
        <v>1576</v>
      </c>
      <c r="B995" s="17">
        <v>26</v>
      </c>
      <c r="C995" s="17" t="s">
        <v>1577</v>
      </c>
      <c r="D995" s="18" t="s">
        <v>1577</v>
      </c>
      <c r="E995" s="19" t="s">
        <v>1577</v>
      </c>
      <c r="F995" s="20" t="s">
        <v>1577</v>
      </c>
      <c r="G995" s="20" t="s">
        <v>1577</v>
      </c>
      <c r="H995" s="20"/>
      <c r="I995" s="20"/>
      <c r="J995" s="20"/>
      <c r="K995" s="20"/>
      <c r="L995" s="22" t="s">
        <v>1577</v>
      </c>
    </row>
    <row r="996" spans="1:12" ht="18.75" customHeight="1">
      <c r="A996" s="8" t="s">
        <v>1576</v>
      </c>
      <c r="B996" s="17">
        <v>27</v>
      </c>
      <c r="C996" s="17" t="s">
        <v>1577</v>
      </c>
      <c r="D996" s="18" t="s">
        <v>1577</v>
      </c>
      <c r="E996" s="19" t="s">
        <v>1577</v>
      </c>
      <c r="F996" s="20" t="s">
        <v>1577</v>
      </c>
      <c r="G996" s="20" t="s">
        <v>1577</v>
      </c>
      <c r="H996" s="20"/>
      <c r="I996" s="20"/>
      <c r="J996" s="20"/>
      <c r="K996" s="20"/>
      <c r="L996" s="22" t="s">
        <v>1577</v>
      </c>
    </row>
    <row r="997" spans="1:12" ht="18.75" customHeight="1">
      <c r="A997" s="8" t="s">
        <v>1576</v>
      </c>
      <c r="B997" s="17">
        <v>28</v>
      </c>
      <c r="C997" s="17" t="s">
        <v>1577</v>
      </c>
      <c r="D997" s="18" t="s">
        <v>1577</v>
      </c>
      <c r="E997" s="19" t="s">
        <v>1577</v>
      </c>
      <c r="F997" s="20" t="s">
        <v>1577</v>
      </c>
      <c r="G997" s="20" t="s">
        <v>1577</v>
      </c>
      <c r="H997" s="20"/>
      <c r="I997" s="20"/>
      <c r="J997" s="20"/>
      <c r="K997" s="20"/>
      <c r="L997" s="22" t="s">
        <v>1577</v>
      </c>
    </row>
    <row r="998" spans="1:12" s="26" customFormat="1" ht="18.75" customHeight="1">
      <c r="B998" s="25" t="s">
        <v>1574</v>
      </c>
      <c r="D998" s="27"/>
      <c r="E998" s="25"/>
      <c r="F998" s="25"/>
      <c r="G998" s="29" t="s">
        <v>41</v>
      </c>
      <c r="H998" s="25" t="s">
        <v>1578</v>
      </c>
      <c r="I998" s="25"/>
    </row>
    <row r="999" spans="1:12" s="13" customFormat="1" ht="15" customHeight="1">
      <c r="A999" s="31"/>
      <c r="B999" s="35" t="s">
        <v>0</v>
      </c>
      <c r="C999" s="34" t="s">
        <v>19</v>
      </c>
      <c r="D999" s="38" t="s">
        <v>9</v>
      </c>
      <c r="E999" s="39" t="s">
        <v>10</v>
      </c>
      <c r="F999" s="34" t="s">
        <v>21</v>
      </c>
      <c r="G999" s="34" t="s">
        <v>22</v>
      </c>
      <c r="H999" s="34" t="s">
        <v>14</v>
      </c>
      <c r="I999" s="34" t="s">
        <v>15</v>
      </c>
      <c r="J999" s="36" t="s">
        <v>17</v>
      </c>
      <c r="K999" s="37"/>
      <c r="L999" s="34" t="s">
        <v>12</v>
      </c>
    </row>
    <row r="1000" spans="1:12" s="13" customFormat="1">
      <c r="A1000" s="31"/>
      <c r="B1000" s="35"/>
      <c r="C1000" s="35"/>
      <c r="D1000" s="38"/>
      <c r="E1000" s="39"/>
      <c r="F1000" s="35"/>
      <c r="G1000" s="35"/>
      <c r="H1000" s="35"/>
      <c r="I1000" s="35"/>
      <c r="J1000" s="23" t="s">
        <v>11</v>
      </c>
      <c r="K1000" s="23" t="s">
        <v>13</v>
      </c>
      <c r="L1000" s="34"/>
    </row>
    <row r="1001" spans="1:12" ht="18.75" customHeight="1">
      <c r="A1001" s="8">
        <v>768</v>
      </c>
      <c r="B1001" s="17">
        <v>1</v>
      </c>
      <c r="C1001" s="17">
        <v>29216664593</v>
      </c>
      <c r="D1001" s="18" t="s">
        <v>146</v>
      </c>
      <c r="E1001" s="19" t="s">
        <v>193</v>
      </c>
      <c r="F1001" s="20" t="s">
        <v>493</v>
      </c>
      <c r="G1001" s="20" t="s">
        <v>423</v>
      </c>
      <c r="H1001" s="20"/>
      <c r="I1001" s="20"/>
      <c r="J1001" s="20"/>
      <c r="K1001" s="20"/>
      <c r="L1001" s="22">
        <v>0</v>
      </c>
    </row>
    <row r="1002" spans="1:12" ht="18.75" customHeight="1">
      <c r="A1002" s="8">
        <v>769</v>
      </c>
      <c r="B1002" s="17">
        <v>2</v>
      </c>
      <c r="C1002" s="17">
        <v>29216625833</v>
      </c>
      <c r="D1002" s="18" t="s">
        <v>1079</v>
      </c>
      <c r="E1002" s="19" t="s">
        <v>194</v>
      </c>
      <c r="F1002" s="20" t="s">
        <v>493</v>
      </c>
      <c r="G1002" s="20" t="s">
        <v>423</v>
      </c>
      <c r="H1002" s="20"/>
      <c r="I1002" s="20"/>
      <c r="J1002" s="20"/>
      <c r="K1002" s="20"/>
      <c r="L1002" s="22">
        <v>0</v>
      </c>
    </row>
    <row r="1003" spans="1:12" ht="18.75" customHeight="1">
      <c r="A1003" s="8">
        <v>770</v>
      </c>
      <c r="B1003" s="17">
        <v>3</v>
      </c>
      <c r="C1003" s="17">
        <v>29216627337</v>
      </c>
      <c r="D1003" s="18" t="s">
        <v>192</v>
      </c>
      <c r="E1003" s="19" t="s">
        <v>195</v>
      </c>
      <c r="F1003" s="20" t="s">
        <v>493</v>
      </c>
      <c r="G1003" s="20" t="s">
        <v>423</v>
      </c>
      <c r="H1003" s="20"/>
      <c r="I1003" s="20"/>
      <c r="J1003" s="20"/>
      <c r="K1003" s="20"/>
      <c r="L1003" s="22" t="s">
        <v>18</v>
      </c>
    </row>
    <row r="1004" spans="1:12" ht="18.75" customHeight="1">
      <c r="A1004" s="8">
        <v>771</v>
      </c>
      <c r="B1004" s="17">
        <v>4</v>
      </c>
      <c r="C1004" s="17">
        <v>27212234741</v>
      </c>
      <c r="D1004" s="18" t="s">
        <v>1080</v>
      </c>
      <c r="E1004" s="19" t="s">
        <v>132</v>
      </c>
      <c r="F1004" s="20" t="s">
        <v>493</v>
      </c>
      <c r="G1004" s="20" t="s">
        <v>415</v>
      </c>
      <c r="H1004" s="20"/>
      <c r="I1004" s="20"/>
      <c r="J1004" s="20"/>
      <c r="K1004" s="20"/>
      <c r="L1004" s="22">
        <v>0</v>
      </c>
    </row>
    <row r="1005" spans="1:12" ht="18.75" customHeight="1">
      <c r="A1005" s="8">
        <v>772</v>
      </c>
      <c r="B1005" s="17">
        <v>5</v>
      </c>
      <c r="C1005" s="17">
        <v>29206630684</v>
      </c>
      <c r="D1005" s="18" t="s">
        <v>440</v>
      </c>
      <c r="E1005" s="19" t="s">
        <v>132</v>
      </c>
      <c r="F1005" s="20" t="s">
        <v>493</v>
      </c>
      <c r="G1005" s="20" t="s">
        <v>423</v>
      </c>
      <c r="H1005" s="20"/>
      <c r="I1005" s="20"/>
      <c r="J1005" s="20"/>
      <c r="K1005" s="20"/>
      <c r="L1005" s="22">
        <v>0</v>
      </c>
    </row>
    <row r="1006" spans="1:12" ht="18.75" customHeight="1">
      <c r="A1006" s="8">
        <v>773</v>
      </c>
      <c r="B1006" s="17">
        <v>6</v>
      </c>
      <c r="C1006" s="17">
        <v>29218039206</v>
      </c>
      <c r="D1006" s="18" t="s">
        <v>128</v>
      </c>
      <c r="E1006" s="19" t="s">
        <v>133</v>
      </c>
      <c r="F1006" s="20" t="s">
        <v>493</v>
      </c>
      <c r="G1006" s="20" t="s">
        <v>423</v>
      </c>
      <c r="H1006" s="20"/>
      <c r="I1006" s="20"/>
      <c r="J1006" s="20"/>
      <c r="K1006" s="20"/>
      <c r="L1006" s="22" t="s">
        <v>18</v>
      </c>
    </row>
    <row r="1007" spans="1:12" ht="18.75" customHeight="1">
      <c r="A1007" s="8">
        <v>774</v>
      </c>
      <c r="B1007" s="17">
        <v>7</v>
      </c>
      <c r="C1007" s="17">
        <v>29206660699</v>
      </c>
      <c r="D1007" s="18" t="s">
        <v>1081</v>
      </c>
      <c r="E1007" s="19" t="s">
        <v>135</v>
      </c>
      <c r="F1007" s="20" t="s">
        <v>493</v>
      </c>
      <c r="G1007" s="20" t="s">
        <v>423</v>
      </c>
      <c r="H1007" s="20"/>
      <c r="I1007" s="20"/>
      <c r="J1007" s="20"/>
      <c r="K1007" s="20"/>
      <c r="L1007" s="22" t="s">
        <v>18</v>
      </c>
    </row>
    <row r="1008" spans="1:12" ht="18.75" customHeight="1">
      <c r="A1008" s="8">
        <v>775</v>
      </c>
      <c r="B1008" s="17">
        <v>8</v>
      </c>
      <c r="C1008" s="17">
        <v>30216659614</v>
      </c>
      <c r="D1008" s="18" t="s">
        <v>1082</v>
      </c>
      <c r="E1008" s="19" t="s">
        <v>136</v>
      </c>
      <c r="F1008" s="20" t="s">
        <v>493</v>
      </c>
      <c r="G1008" s="20" t="s">
        <v>1512</v>
      </c>
      <c r="H1008" s="20"/>
      <c r="I1008" s="20"/>
      <c r="J1008" s="20"/>
      <c r="K1008" s="20"/>
      <c r="L1008" s="22">
        <v>0</v>
      </c>
    </row>
    <row r="1009" spans="1:12" ht="18.75" customHeight="1">
      <c r="A1009" s="8">
        <v>776</v>
      </c>
      <c r="B1009" s="17">
        <v>9</v>
      </c>
      <c r="C1009" s="17">
        <v>29216640893</v>
      </c>
      <c r="D1009" s="18" t="s">
        <v>264</v>
      </c>
      <c r="E1009" s="19" t="s">
        <v>139</v>
      </c>
      <c r="F1009" s="20" t="s">
        <v>493</v>
      </c>
      <c r="G1009" s="20" t="s">
        <v>423</v>
      </c>
      <c r="H1009" s="20"/>
      <c r="I1009" s="20"/>
      <c r="J1009" s="20"/>
      <c r="K1009" s="20"/>
      <c r="L1009" s="22" t="s">
        <v>18</v>
      </c>
    </row>
    <row r="1010" spans="1:12" ht="18.75" customHeight="1">
      <c r="A1010" s="8">
        <v>777</v>
      </c>
      <c r="B1010" s="17">
        <v>10</v>
      </c>
      <c r="C1010" s="17">
        <v>29216635700</v>
      </c>
      <c r="D1010" s="18" t="s">
        <v>1083</v>
      </c>
      <c r="E1010" s="19" t="s">
        <v>140</v>
      </c>
      <c r="F1010" s="20" t="s">
        <v>493</v>
      </c>
      <c r="G1010" s="20" t="s">
        <v>423</v>
      </c>
      <c r="H1010" s="20"/>
      <c r="I1010" s="20"/>
      <c r="J1010" s="20"/>
      <c r="K1010" s="20"/>
      <c r="L1010" s="22">
        <v>0</v>
      </c>
    </row>
    <row r="1011" spans="1:12" ht="18.75" customHeight="1">
      <c r="A1011" s="8">
        <v>778</v>
      </c>
      <c r="B1011" s="17">
        <v>11</v>
      </c>
      <c r="C1011" s="17">
        <v>29207255936</v>
      </c>
      <c r="D1011" s="18" t="s">
        <v>1084</v>
      </c>
      <c r="E1011" s="19" t="s">
        <v>141</v>
      </c>
      <c r="F1011" s="20" t="s">
        <v>493</v>
      </c>
      <c r="G1011" s="20" t="s">
        <v>422</v>
      </c>
      <c r="H1011" s="20"/>
      <c r="I1011" s="20"/>
      <c r="J1011" s="20"/>
      <c r="K1011" s="20"/>
      <c r="L1011" s="22">
        <v>0</v>
      </c>
    </row>
    <row r="1012" spans="1:12" ht="18.75" customHeight="1">
      <c r="A1012" s="8">
        <v>779</v>
      </c>
      <c r="B1012" s="17">
        <v>12</v>
      </c>
      <c r="C1012" s="17">
        <v>29206662522</v>
      </c>
      <c r="D1012" s="18" t="s">
        <v>372</v>
      </c>
      <c r="E1012" s="19" t="s">
        <v>819</v>
      </c>
      <c r="F1012" s="20" t="s">
        <v>493</v>
      </c>
      <c r="G1012" s="20" t="s">
        <v>423</v>
      </c>
      <c r="H1012" s="20"/>
      <c r="I1012" s="20"/>
      <c r="J1012" s="20"/>
      <c r="K1012" s="20"/>
      <c r="L1012" s="22">
        <v>0</v>
      </c>
    </row>
    <row r="1013" spans="1:12" ht="18.75" customHeight="1">
      <c r="A1013" s="8">
        <v>780</v>
      </c>
      <c r="B1013" s="17">
        <v>13</v>
      </c>
      <c r="C1013" s="17">
        <v>29202764793</v>
      </c>
      <c r="D1013" s="18" t="s">
        <v>1085</v>
      </c>
      <c r="E1013" s="19" t="s">
        <v>142</v>
      </c>
      <c r="F1013" s="20" t="s">
        <v>493</v>
      </c>
      <c r="G1013" s="20" t="s">
        <v>394</v>
      </c>
      <c r="H1013" s="20"/>
      <c r="I1013" s="20"/>
      <c r="J1013" s="20"/>
      <c r="K1013" s="20"/>
      <c r="L1013" s="22">
        <v>0</v>
      </c>
    </row>
    <row r="1014" spans="1:12" ht="18.75" customHeight="1">
      <c r="A1014" s="8">
        <v>781</v>
      </c>
      <c r="B1014" s="17">
        <v>14</v>
      </c>
      <c r="C1014" s="17">
        <v>29206138430</v>
      </c>
      <c r="D1014" s="18" t="s">
        <v>1086</v>
      </c>
      <c r="E1014" s="19" t="s">
        <v>142</v>
      </c>
      <c r="F1014" s="20" t="s">
        <v>493</v>
      </c>
      <c r="G1014" s="20" t="s">
        <v>423</v>
      </c>
      <c r="H1014" s="20"/>
      <c r="I1014" s="20"/>
      <c r="J1014" s="20"/>
      <c r="K1014" s="20"/>
      <c r="L1014" s="22" t="s">
        <v>18</v>
      </c>
    </row>
    <row r="1015" spans="1:12" ht="18.75" customHeight="1">
      <c r="A1015" s="8">
        <v>782</v>
      </c>
      <c r="B1015" s="17">
        <v>15</v>
      </c>
      <c r="C1015" s="17">
        <v>29206664974</v>
      </c>
      <c r="D1015" s="18" t="s">
        <v>1087</v>
      </c>
      <c r="E1015" s="19" t="s">
        <v>142</v>
      </c>
      <c r="F1015" s="20" t="s">
        <v>493</v>
      </c>
      <c r="G1015" s="20" t="s">
        <v>423</v>
      </c>
      <c r="H1015" s="20"/>
      <c r="I1015" s="20"/>
      <c r="J1015" s="20"/>
      <c r="K1015" s="20"/>
      <c r="L1015" s="22">
        <v>0</v>
      </c>
    </row>
    <row r="1016" spans="1:12" ht="18.75" customHeight="1">
      <c r="A1016" s="8">
        <v>783</v>
      </c>
      <c r="B1016" s="17">
        <v>16</v>
      </c>
      <c r="C1016" s="17">
        <v>29216662503</v>
      </c>
      <c r="D1016" s="18" t="s">
        <v>1088</v>
      </c>
      <c r="E1016" s="19" t="s">
        <v>251</v>
      </c>
      <c r="F1016" s="20" t="s">
        <v>493</v>
      </c>
      <c r="G1016" s="20" t="s">
        <v>423</v>
      </c>
      <c r="H1016" s="20"/>
      <c r="I1016" s="20"/>
      <c r="J1016" s="20"/>
      <c r="K1016" s="20"/>
      <c r="L1016" s="22">
        <v>0</v>
      </c>
    </row>
    <row r="1017" spans="1:12" ht="18.75" customHeight="1">
      <c r="A1017" s="8">
        <v>784</v>
      </c>
      <c r="B1017" s="17">
        <v>17</v>
      </c>
      <c r="C1017" s="17">
        <v>29206630040</v>
      </c>
      <c r="D1017" s="18" t="s">
        <v>101</v>
      </c>
      <c r="E1017" s="19" t="s">
        <v>143</v>
      </c>
      <c r="F1017" s="20" t="s">
        <v>493</v>
      </c>
      <c r="G1017" s="20" t="s">
        <v>423</v>
      </c>
      <c r="H1017" s="20"/>
      <c r="I1017" s="20"/>
      <c r="J1017" s="20"/>
      <c r="K1017" s="20"/>
      <c r="L1017" s="22">
        <v>0</v>
      </c>
    </row>
    <row r="1018" spans="1:12" ht="18.75" customHeight="1">
      <c r="A1018" s="8">
        <v>785</v>
      </c>
      <c r="B1018" s="17">
        <v>18</v>
      </c>
      <c r="C1018" s="17">
        <v>29206662357</v>
      </c>
      <c r="D1018" s="18" t="s">
        <v>490</v>
      </c>
      <c r="E1018" s="19" t="s">
        <v>143</v>
      </c>
      <c r="F1018" s="20" t="s">
        <v>493</v>
      </c>
      <c r="G1018" s="20" t="s">
        <v>423</v>
      </c>
      <c r="H1018" s="20"/>
      <c r="I1018" s="20"/>
      <c r="J1018" s="20"/>
      <c r="K1018" s="20"/>
      <c r="L1018" s="22">
        <v>0</v>
      </c>
    </row>
    <row r="1019" spans="1:12" ht="18.75" customHeight="1">
      <c r="A1019" s="8">
        <v>786</v>
      </c>
      <c r="B1019" s="17">
        <v>19</v>
      </c>
      <c r="C1019" s="17">
        <v>29218050011</v>
      </c>
      <c r="D1019" s="18" t="s">
        <v>272</v>
      </c>
      <c r="E1019" s="19" t="s">
        <v>143</v>
      </c>
      <c r="F1019" s="20" t="s">
        <v>493</v>
      </c>
      <c r="G1019" s="20" t="s">
        <v>423</v>
      </c>
      <c r="H1019" s="20"/>
      <c r="I1019" s="20"/>
      <c r="J1019" s="20"/>
      <c r="K1019" s="20"/>
      <c r="L1019" s="22">
        <v>0</v>
      </c>
    </row>
    <row r="1020" spans="1:12" ht="18.75" customHeight="1">
      <c r="A1020" s="8">
        <v>787</v>
      </c>
      <c r="B1020" s="17">
        <v>20</v>
      </c>
      <c r="C1020" s="17">
        <v>29216662360</v>
      </c>
      <c r="D1020" s="18" t="s">
        <v>1089</v>
      </c>
      <c r="E1020" s="19" t="s">
        <v>293</v>
      </c>
      <c r="F1020" s="20" t="s">
        <v>493</v>
      </c>
      <c r="G1020" s="20" t="s">
        <v>423</v>
      </c>
      <c r="H1020" s="20"/>
      <c r="I1020" s="20"/>
      <c r="J1020" s="20"/>
      <c r="K1020" s="20"/>
      <c r="L1020" s="22">
        <v>0</v>
      </c>
    </row>
    <row r="1021" spans="1:12" ht="18.75" customHeight="1">
      <c r="A1021" s="8">
        <v>788</v>
      </c>
      <c r="B1021" s="17">
        <v>21</v>
      </c>
      <c r="C1021" s="17">
        <v>29216648015</v>
      </c>
      <c r="D1021" s="18" t="s">
        <v>1090</v>
      </c>
      <c r="E1021" s="19" t="s">
        <v>203</v>
      </c>
      <c r="F1021" s="20" t="s">
        <v>493</v>
      </c>
      <c r="G1021" s="20" t="s">
        <v>423</v>
      </c>
      <c r="H1021" s="20"/>
      <c r="I1021" s="20"/>
      <c r="J1021" s="20"/>
      <c r="K1021" s="20"/>
      <c r="L1021" s="22">
        <v>0</v>
      </c>
    </row>
    <row r="1022" spans="1:12" ht="18.75" customHeight="1">
      <c r="A1022" s="8">
        <v>789</v>
      </c>
      <c r="B1022" s="17">
        <v>22</v>
      </c>
      <c r="C1022" s="17">
        <v>29216662378</v>
      </c>
      <c r="D1022" s="18" t="s">
        <v>1091</v>
      </c>
      <c r="E1022" s="19" t="s">
        <v>145</v>
      </c>
      <c r="F1022" s="20" t="s">
        <v>493</v>
      </c>
      <c r="G1022" s="20" t="s">
        <v>423</v>
      </c>
      <c r="H1022" s="20"/>
      <c r="I1022" s="20"/>
      <c r="J1022" s="20"/>
      <c r="K1022" s="20"/>
      <c r="L1022" s="22">
        <v>0</v>
      </c>
    </row>
    <row r="1023" spans="1:12" ht="18.75" customHeight="1">
      <c r="A1023" s="8">
        <v>790</v>
      </c>
      <c r="B1023" s="17">
        <v>23</v>
      </c>
      <c r="C1023" s="17">
        <v>29202765064</v>
      </c>
      <c r="D1023" s="18" t="s">
        <v>711</v>
      </c>
      <c r="E1023" s="19" t="s">
        <v>147</v>
      </c>
      <c r="F1023" s="20" t="s">
        <v>493</v>
      </c>
      <c r="G1023" s="20" t="s">
        <v>423</v>
      </c>
      <c r="H1023" s="20"/>
      <c r="I1023" s="20"/>
      <c r="J1023" s="20"/>
      <c r="K1023" s="20"/>
      <c r="L1023" s="22">
        <v>0</v>
      </c>
    </row>
    <row r="1024" spans="1:12" ht="18.75" customHeight="1">
      <c r="A1024" s="8">
        <v>791</v>
      </c>
      <c r="B1024" s="17">
        <v>24</v>
      </c>
      <c r="C1024" s="17">
        <v>29203380395</v>
      </c>
      <c r="D1024" s="18" t="s">
        <v>238</v>
      </c>
      <c r="E1024" s="19" t="s">
        <v>147</v>
      </c>
      <c r="F1024" s="20" t="s">
        <v>493</v>
      </c>
      <c r="G1024" s="20" t="s">
        <v>413</v>
      </c>
      <c r="H1024" s="20"/>
      <c r="I1024" s="20"/>
      <c r="J1024" s="20"/>
      <c r="K1024" s="20"/>
      <c r="L1024" s="22" t="s">
        <v>18</v>
      </c>
    </row>
    <row r="1025" spans="1:12" ht="18.75" customHeight="1">
      <c r="A1025" s="8">
        <v>792</v>
      </c>
      <c r="B1025" s="17">
        <v>25</v>
      </c>
      <c r="C1025" s="17">
        <v>29206663274</v>
      </c>
      <c r="D1025" s="18" t="s">
        <v>225</v>
      </c>
      <c r="E1025" s="19" t="s">
        <v>147</v>
      </c>
      <c r="F1025" s="20" t="s">
        <v>493</v>
      </c>
      <c r="G1025" s="20" t="s">
        <v>423</v>
      </c>
      <c r="H1025" s="20"/>
      <c r="I1025" s="20"/>
      <c r="J1025" s="20"/>
      <c r="K1025" s="20"/>
      <c r="L1025" s="22">
        <v>0</v>
      </c>
    </row>
    <row r="1026" spans="1:12" ht="18.75" customHeight="1">
      <c r="A1026" s="8">
        <v>793</v>
      </c>
      <c r="B1026" s="17">
        <v>26</v>
      </c>
      <c r="C1026" s="17">
        <v>30206554738</v>
      </c>
      <c r="D1026" s="18" t="s">
        <v>245</v>
      </c>
      <c r="E1026" s="19" t="s">
        <v>147</v>
      </c>
      <c r="F1026" s="20" t="s">
        <v>493</v>
      </c>
      <c r="G1026" s="20" t="s">
        <v>427</v>
      </c>
      <c r="H1026" s="20"/>
      <c r="I1026" s="20"/>
      <c r="J1026" s="20"/>
      <c r="K1026" s="20"/>
      <c r="L1026" s="22">
        <v>0</v>
      </c>
    </row>
    <row r="1027" spans="1:12" ht="18.75" customHeight="1">
      <c r="A1027" s="8">
        <v>794</v>
      </c>
      <c r="B1027" s="17">
        <v>27</v>
      </c>
      <c r="C1027" s="17">
        <v>31204176705</v>
      </c>
      <c r="D1027" s="18" t="s">
        <v>448</v>
      </c>
      <c r="E1027" s="19" t="s">
        <v>149</v>
      </c>
      <c r="F1027" s="20" t="s">
        <v>493</v>
      </c>
      <c r="G1027" s="20" t="s">
        <v>1541</v>
      </c>
      <c r="H1027" s="20"/>
      <c r="I1027" s="20"/>
      <c r="J1027" s="20"/>
      <c r="K1027" s="20"/>
      <c r="L1027" s="22">
        <v>0</v>
      </c>
    </row>
    <row r="1028" spans="1:12" ht="18.75" customHeight="1">
      <c r="A1028" s="8" t="s">
        <v>1576</v>
      </c>
      <c r="B1028" s="17">
        <v>28</v>
      </c>
      <c r="C1028" s="17" t="s">
        <v>1577</v>
      </c>
      <c r="D1028" s="18" t="s">
        <v>1577</v>
      </c>
      <c r="E1028" s="19" t="s">
        <v>1577</v>
      </c>
      <c r="F1028" s="20" t="s">
        <v>1577</v>
      </c>
      <c r="G1028" s="20" t="s">
        <v>1577</v>
      </c>
      <c r="H1028" s="20"/>
      <c r="I1028" s="20"/>
      <c r="J1028" s="20"/>
      <c r="K1028" s="20"/>
      <c r="L1028" s="22" t="s">
        <v>1577</v>
      </c>
    </row>
    <row r="1029" spans="1:12" s="26" customFormat="1" ht="18.75" customHeight="1">
      <c r="B1029" s="25" t="s">
        <v>1574</v>
      </c>
      <c r="D1029" s="27"/>
      <c r="E1029" s="25"/>
      <c r="F1029" s="25"/>
      <c r="G1029" s="29" t="s">
        <v>42</v>
      </c>
      <c r="H1029" s="25" t="s">
        <v>1578</v>
      </c>
      <c r="I1029" s="25"/>
    </row>
    <row r="1030" spans="1:12" s="13" customFormat="1" ht="15" customHeight="1">
      <c r="A1030" s="31"/>
      <c r="B1030" s="35" t="s">
        <v>0</v>
      </c>
      <c r="C1030" s="34" t="s">
        <v>19</v>
      </c>
      <c r="D1030" s="38" t="s">
        <v>9</v>
      </c>
      <c r="E1030" s="39" t="s">
        <v>10</v>
      </c>
      <c r="F1030" s="34" t="s">
        <v>21</v>
      </c>
      <c r="G1030" s="34" t="s">
        <v>22</v>
      </c>
      <c r="H1030" s="34" t="s">
        <v>14</v>
      </c>
      <c r="I1030" s="34" t="s">
        <v>15</v>
      </c>
      <c r="J1030" s="36" t="s">
        <v>17</v>
      </c>
      <c r="K1030" s="37"/>
      <c r="L1030" s="34" t="s">
        <v>12</v>
      </c>
    </row>
    <row r="1031" spans="1:12" s="13" customFormat="1">
      <c r="A1031" s="31"/>
      <c r="B1031" s="35"/>
      <c r="C1031" s="35"/>
      <c r="D1031" s="38"/>
      <c r="E1031" s="39"/>
      <c r="F1031" s="35"/>
      <c r="G1031" s="35"/>
      <c r="H1031" s="35"/>
      <c r="I1031" s="35"/>
      <c r="J1031" s="23" t="s">
        <v>11</v>
      </c>
      <c r="K1031" s="23" t="s">
        <v>13</v>
      </c>
      <c r="L1031" s="34"/>
    </row>
    <row r="1032" spans="1:12" ht="18.75" customHeight="1">
      <c r="A1032" s="8">
        <v>795</v>
      </c>
      <c r="B1032" s="17">
        <v>1</v>
      </c>
      <c r="C1032" s="17">
        <v>29214659852</v>
      </c>
      <c r="D1032" s="18" t="s">
        <v>822</v>
      </c>
      <c r="E1032" s="19" t="s">
        <v>1092</v>
      </c>
      <c r="F1032" s="20" t="s">
        <v>493</v>
      </c>
      <c r="G1032" s="20" t="s">
        <v>423</v>
      </c>
      <c r="H1032" s="20"/>
      <c r="I1032" s="20"/>
      <c r="J1032" s="20"/>
      <c r="K1032" s="20"/>
      <c r="L1032" s="22">
        <v>0</v>
      </c>
    </row>
    <row r="1033" spans="1:12" ht="18.75" customHeight="1">
      <c r="A1033" s="8">
        <v>796</v>
      </c>
      <c r="B1033" s="17">
        <v>2</v>
      </c>
      <c r="C1033" s="17">
        <v>29206627629</v>
      </c>
      <c r="D1033" s="18" t="s">
        <v>1093</v>
      </c>
      <c r="E1033" s="19" t="s">
        <v>153</v>
      </c>
      <c r="F1033" s="20" t="s">
        <v>493</v>
      </c>
      <c r="G1033" s="20" t="s">
        <v>423</v>
      </c>
      <c r="H1033" s="20"/>
      <c r="I1033" s="20"/>
      <c r="J1033" s="20"/>
      <c r="K1033" s="20"/>
      <c r="L1033" s="22">
        <v>0</v>
      </c>
    </row>
    <row r="1034" spans="1:12" ht="18.75" customHeight="1">
      <c r="A1034" s="8">
        <v>797</v>
      </c>
      <c r="B1034" s="17">
        <v>3</v>
      </c>
      <c r="C1034" s="17">
        <v>29206635908</v>
      </c>
      <c r="D1034" s="18" t="s">
        <v>1094</v>
      </c>
      <c r="E1034" s="19" t="s">
        <v>153</v>
      </c>
      <c r="F1034" s="20" t="s">
        <v>493</v>
      </c>
      <c r="G1034" s="20" t="s">
        <v>423</v>
      </c>
      <c r="H1034" s="20"/>
      <c r="I1034" s="20"/>
      <c r="J1034" s="20"/>
      <c r="K1034" s="20"/>
      <c r="L1034" s="22">
        <v>0</v>
      </c>
    </row>
    <row r="1035" spans="1:12" ht="18.75" customHeight="1">
      <c r="A1035" s="8">
        <v>798</v>
      </c>
      <c r="B1035" s="17">
        <v>4</v>
      </c>
      <c r="C1035" s="17">
        <v>29206648717</v>
      </c>
      <c r="D1035" s="18" t="s">
        <v>1095</v>
      </c>
      <c r="E1035" s="19" t="s">
        <v>153</v>
      </c>
      <c r="F1035" s="20" t="s">
        <v>493</v>
      </c>
      <c r="G1035" s="20" t="s">
        <v>423</v>
      </c>
      <c r="H1035" s="20"/>
      <c r="I1035" s="20"/>
      <c r="J1035" s="20"/>
      <c r="K1035" s="20"/>
      <c r="L1035" s="22">
        <v>0</v>
      </c>
    </row>
    <row r="1036" spans="1:12" ht="18.75" customHeight="1">
      <c r="A1036" s="8">
        <v>799</v>
      </c>
      <c r="B1036" s="17">
        <v>5</v>
      </c>
      <c r="C1036" s="17">
        <v>30206544046</v>
      </c>
      <c r="D1036" s="18" t="s">
        <v>121</v>
      </c>
      <c r="E1036" s="19" t="s">
        <v>153</v>
      </c>
      <c r="F1036" s="20" t="s">
        <v>493</v>
      </c>
      <c r="G1036" s="20" t="s">
        <v>427</v>
      </c>
      <c r="H1036" s="20"/>
      <c r="I1036" s="20"/>
      <c r="J1036" s="20"/>
      <c r="K1036" s="20"/>
      <c r="L1036" s="22">
        <v>0</v>
      </c>
    </row>
    <row r="1037" spans="1:12" ht="18.75" customHeight="1">
      <c r="A1037" s="8">
        <v>800</v>
      </c>
      <c r="B1037" s="17">
        <v>6</v>
      </c>
      <c r="C1037" s="17">
        <v>30206554763</v>
      </c>
      <c r="D1037" s="18" t="s">
        <v>216</v>
      </c>
      <c r="E1037" s="19" t="s">
        <v>153</v>
      </c>
      <c r="F1037" s="20" t="s">
        <v>493</v>
      </c>
      <c r="G1037" s="20" t="s">
        <v>427</v>
      </c>
      <c r="H1037" s="20"/>
      <c r="I1037" s="20"/>
      <c r="J1037" s="20"/>
      <c r="K1037" s="20"/>
      <c r="L1037" s="22">
        <v>0</v>
      </c>
    </row>
    <row r="1038" spans="1:12" ht="18.75" customHeight="1">
      <c r="A1038" s="8">
        <v>801</v>
      </c>
      <c r="B1038" s="17">
        <v>7</v>
      </c>
      <c r="C1038" s="17">
        <v>29204456739</v>
      </c>
      <c r="D1038" s="18" t="s">
        <v>1096</v>
      </c>
      <c r="E1038" s="19" t="s">
        <v>154</v>
      </c>
      <c r="F1038" s="20" t="s">
        <v>493</v>
      </c>
      <c r="G1038" s="20" t="s">
        <v>423</v>
      </c>
      <c r="H1038" s="20"/>
      <c r="I1038" s="20"/>
      <c r="J1038" s="20"/>
      <c r="K1038" s="20"/>
      <c r="L1038" s="22">
        <v>0</v>
      </c>
    </row>
    <row r="1039" spans="1:12" ht="18.75" customHeight="1">
      <c r="A1039" s="8">
        <v>802</v>
      </c>
      <c r="B1039" s="17">
        <v>8</v>
      </c>
      <c r="C1039" s="17">
        <v>30206554774</v>
      </c>
      <c r="D1039" s="18" t="s">
        <v>360</v>
      </c>
      <c r="E1039" s="19" t="s">
        <v>154</v>
      </c>
      <c r="F1039" s="20" t="s">
        <v>493</v>
      </c>
      <c r="G1039" s="20" t="s">
        <v>427</v>
      </c>
      <c r="H1039" s="20"/>
      <c r="I1039" s="20"/>
      <c r="J1039" s="20"/>
      <c r="K1039" s="20"/>
      <c r="L1039" s="22">
        <v>0</v>
      </c>
    </row>
    <row r="1040" spans="1:12" ht="18.75" customHeight="1">
      <c r="A1040" s="8">
        <v>803</v>
      </c>
      <c r="B1040" s="17">
        <v>9</v>
      </c>
      <c r="C1040" s="17">
        <v>29206634253</v>
      </c>
      <c r="D1040" s="18" t="s">
        <v>1097</v>
      </c>
      <c r="E1040" s="19" t="s">
        <v>335</v>
      </c>
      <c r="F1040" s="20" t="s">
        <v>493</v>
      </c>
      <c r="G1040" s="20" t="s">
        <v>423</v>
      </c>
      <c r="H1040" s="20"/>
      <c r="I1040" s="20"/>
      <c r="J1040" s="20"/>
      <c r="K1040" s="20"/>
      <c r="L1040" s="22">
        <v>0</v>
      </c>
    </row>
    <row r="1041" spans="1:12" ht="18.75" customHeight="1">
      <c r="A1041" s="8">
        <v>804</v>
      </c>
      <c r="B1041" s="17">
        <v>10</v>
      </c>
      <c r="C1041" s="17">
        <v>29206663347</v>
      </c>
      <c r="D1041" s="18" t="s">
        <v>227</v>
      </c>
      <c r="E1041" s="19" t="s">
        <v>335</v>
      </c>
      <c r="F1041" s="20" t="s">
        <v>493</v>
      </c>
      <c r="G1041" s="20" t="s">
        <v>423</v>
      </c>
      <c r="H1041" s="20"/>
      <c r="I1041" s="20"/>
      <c r="J1041" s="20"/>
      <c r="K1041" s="20"/>
      <c r="L1041" s="22">
        <v>0</v>
      </c>
    </row>
    <row r="1042" spans="1:12" ht="18.75" customHeight="1">
      <c r="A1042" s="8">
        <v>805</v>
      </c>
      <c r="B1042" s="17">
        <v>11</v>
      </c>
      <c r="C1042" s="17">
        <v>29204644914</v>
      </c>
      <c r="D1042" s="18" t="s">
        <v>1098</v>
      </c>
      <c r="E1042" s="19" t="s">
        <v>155</v>
      </c>
      <c r="F1042" s="20" t="s">
        <v>493</v>
      </c>
      <c r="G1042" s="20" t="s">
        <v>423</v>
      </c>
      <c r="H1042" s="20"/>
      <c r="I1042" s="20"/>
      <c r="J1042" s="20"/>
      <c r="K1042" s="20"/>
      <c r="L1042" s="22">
        <v>0</v>
      </c>
    </row>
    <row r="1043" spans="1:12" ht="18.75" customHeight="1">
      <c r="A1043" s="8">
        <v>806</v>
      </c>
      <c r="B1043" s="17">
        <v>12</v>
      </c>
      <c r="C1043" s="17">
        <v>29206244358</v>
      </c>
      <c r="D1043" s="18" t="s">
        <v>1099</v>
      </c>
      <c r="E1043" s="19" t="s">
        <v>155</v>
      </c>
      <c r="F1043" s="20" t="s">
        <v>493</v>
      </c>
      <c r="G1043" s="20" t="s">
        <v>398</v>
      </c>
      <c r="H1043" s="20"/>
      <c r="I1043" s="20"/>
      <c r="J1043" s="20"/>
      <c r="K1043" s="20"/>
      <c r="L1043" s="22">
        <v>0</v>
      </c>
    </row>
    <row r="1044" spans="1:12" ht="18.75" customHeight="1">
      <c r="A1044" s="8">
        <v>807</v>
      </c>
      <c r="B1044" s="17">
        <v>13</v>
      </c>
      <c r="C1044" s="17">
        <v>29206650495</v>
      </c>
      <c r="D1044" s="18" t="s">
        <v>1100</v>
      </c>
      <c r="E1044" s="19" t="s">
        <v>155</v>
      </c>
      <c r="F1044" s="20" t="s">
        <v>493</v>
      </c>
      <c r="G1044" s="20" t="s">
        <v>423</v>
      </c>
      <c r="H1044" s="20"/>
      <c r="I1044" s="20"/>
      <c r="J1044" s="20"/>
      <c r="K1044" s="20"/>
      <c r="L1044" s="22">
        <v>0</v>
      </c>
    </row>
    <row r="1045" spans="1:12" ht="18.75" customHeight="1">
      <c r="A1045" s="8">
        <v>808</v>
      </c>
      <c r="B1045" s="17">
        <v>14</v>
      </c>
      <c r="C1045" s="17">
        <v>29212324571</v>
      </c>
      <c r="D1045" s="18" t="s">
        <v>1101</v>
      </c>
      <c r="E1045" s="19" t="s">
        <v>209</v>
      </c>
      <c r="F1045" s="20" t="s">
        <v>493</v>
      </c>
      <c r="G1045" s="20" t="s">
        <v>575</v>
      </c>
      <c r="H1045" s="20"/>
      <c r="I1045" s="20"/>
      <c r="J1045" s="20"/>
      <c r="K1045" s="20"/>
      <c r="L1045" s="22">
        <v>0</v>
      </c>
    </row>
    <row r="1046" spans="1:12" ht="18.75" customHeight="1">
      <c r="A1046" s="8">
        <v>809</v>
      </c>
      <c r="B1046" s="17">
        <v>15</v>
      </c>
      <c r="C1046" s="17">
        <v>29216646264</v>
      </c>
      <c r="D1046" s="18" t="s">
        <v>272</v>
      </c>
      <c r="E1046" s="19" t="s">
        <v>210</v>
      </c>
      <c r="F1046" s="20" t="s">
        <v>493</v>
      </c>
      <c r="G1046" s="20" t="s">
        <v>423</v>
      </c>
      <c r="H1046" s="20"/>
      <c r="I1046" s="20"/>
      <c r="J1046" s="20"/>
      <c r="K1046" s="20"/>
      <c r="L1046" s="22">
        <v>0</v>
      </c>
    </row>
    <row r="1047" spans="1:12" ht="18.75" customHeight="1">
      <c r="A1047" s="8">
        <v>810</v>
      </c>
      <c r="B1047" s="17">
        <v>16</v>
      </c>
      <c r="C1047" s="17">
        <v>28211527412</v>
      </c>
      <c r="D1047" s="18" t="s">
        <v>1102</v>
      </c>
      <c r="E1047" s="19" t="s">
        <v>1103</v>
      </c>
      <c r="F1047" s="20" t="s">
        <v>493</v>
      </c>
      <c r="G1047" s="20" t="s">
        <v>400</v>
      </c>
      <c r="H1047" s="20"/>
      <c r="I1047" s="20"/>
      <c r="J1047" s="20"/>
      <c r="K1047" s="20"/>
      <c r="L1047" s="22">
        <v>0</v>
      </c>
    </row>
    <row r="1048" spans="1:12" ht="18.75" customHeight="1">
      <c r="A1048" s="8">
        <v>811</v>
      </c>
      <c r="B1048" s="17">
        <v>17</v>
      </c>
      <c r="C1048" s="17">
        <v>29206640632</v>
      </c>
      <c r="D1048" s="18" t="s">
        <v>1104</v>
      </c>
      <c r="E1048" s="19" t="s">
        <v>156</v>
      </c>
      <c r="F1048" s="20" t="s">
        <v>493</v>
      </c>
      <c r="G1048" s="20" t="s">
        <v>423</v>
      </c>
      <c r="H1048" s="20"/>
      <c r="I1048" s="20"/>
      <c r="J1048" s="20"/>
      <c r="K1048" s="20"/>
      <c r="L1048" s="22">
        <v>0</v>
      </c>
    </row>
    <row r="1049" spans="1:12" ht="18.75" customHeight="1">
      <c r="A1049" s="8">
        <v>812</v>
      </c>
      <c r="B1049" s="17">
        <v>18</v>
      </c>
      <c r="C1049" s="17">
        <v>29207239889</v>
      </c>
      <c r="D1049" s="18" t="s">
        <v>1105</v>
      </c>
      <c r="E1049" s="19" t="s">
        <v>156</v>
      </c>
      <c r="F1049" s="20" t="s">
        <v>493</v>
      </c>
      <c r="G1049" s="20" t="s">
        <v>422</v>
      </c>
      <c r="H1049" s="20"/>
      <c r="I1049" s="20"/>
      <c r="J1049" s="20"/>
      <c r="K1049" s="20"/>
      <c r="L1049" s="22">
        <v>0</v>
      </c>
    </row>
    <row r="1050" spans="1:12" ht="18.75" customHeight="1">
      <c r="A1050" s="8">
        <v>813</v>
      </c>
      <c r="B1050" s="17">
        <v>19</v>
      </c>
      <c r="C1050" s="17">
        <v>30206620735</v>
      </c>
      <c r="D1050" s="18" t="s">
        <v>1106</v>
      </c>
      <c r="E1050" s="19" t="s">
        <v>156</v>
      </c>
      <c r="F1050" s="20" t="s">
        <v>493</v>
      </c>
      <c r="G1050" s="20" t="s">
        <v>1513</v>
      </c>
      <c r="H1050" s="20"/>
      <c r="I1050" s="20"/>
      <c r="J1050" s="20"/>
      <c r="K1050" s="20"/>
      <c r="L1050" s="22">
        <v>0</v>
      </c>
    </row>
    <row r="1051" spans="1:12" ht="18.75" customHeight="1">
      <c r="A1051" s="8">
        <v>814</v>
      </c>
      <c r="B1051" s="17">
        <v>20</v>
      </c>
      <c r="C1051" s="17">
        <v>29204645462</v>
      </c>
      <c r="D1051" s="18" t="s">
        <v>1107</v>
      </c>
      <c r="E1051" s="19" t="s">
        <v>254</v>
      </c>
      <c r="F1051" s="20" t="s">
        <v>493</v>
      </c>
      <c r="G1051" s="20" t="s">
        <v>408</v>
      </c>
      <c r="H1051" s="20"/>
      <c r="I1051" s="20"/>
      <c r="J1051" s="20"/>
      <c r="K1051" s="20"/>
      <c r="L1051" s="22">
        <v>0</v>
      </c>
    </row>
    <row r="1052" spans="1:12" ht="18.75" customHeight="1">
      <c r="A1052" s="8">
        <v>815</v>
      </c>
      <c r="B1052" s="17">
        <v>21</v>
      </c>
      <c r="C1052" s="17">
        <v>29206622964</v>
      </c>
      <c r="D1052" s="18" t="s">
        <v>551</v>
      </c>
      <c r="E1052" s="19" t="s">
        <v>254</v>
      </c>
      <c r="F1052" s="20" t="s">
        <v>493</v>
      </c>
      <c r="G1052" s="20" t="s">
        <v>423</v>
      </c>
      <c r="H1052" s="20"/>
      <c r="I1052" s="20"/>
      <c r="J1052" s="20"/>
      <c r="K1052" s="20"/>
      <c r="L1052" s="22">
        <v>0</v>
      </c>
    </row>
    <row r="1053" spans="1:12" ht="18.75" customHeight="1">
      <c r="A1053" s="8">
        <v>816</v>
      </c>
      <c r="B1053" s="17">
        <v>22</v>
      </c>
      <c r="C1053" s="17">
        <v>29206632896</v>
      </c>
      <c r="D1053" s="18" t="s">
        <v>253</v>
      </c>
      <c r="E1053" s="19" t="s">
        <v>157</v>
      </c>
      <c r="F1053" s="20" t="s">
        <v>493</v>
      </c>
      <c r="G1053" s="20" t="s">
        <v>423</v>
      </c>
      <c r="H1053" s="20"/>
      <c r="I1053" s="20"/>
      <c r="J1053" s="20"/>
      <c r="K1053" s="20"/>
      <c r="L1053" s="22">
        <v>0</v>
      </c>
    </row>
    <row r="1054" spans="1:12" ht="18.75" customHeight="1">
      <c r="A1054" s="8">
        <v>817</v>
      </c>
      <c r="B1054" s="17">
        <v>23</v>
      </c>
      <c r="C1054" s="17">
        <v>29206641553</v>
      </c>
      <c r="D1054" s="18" t="s">
        <v>253</v>
      </c>
      <c r="E1054" s="19" t="s">
        <v>157</v>
      </c>
      <c r="F1054" s="20" t="s">
        <v>493</v>
      </c>
      <c r="G1054" s="20" t="s">
        <v>423</v>
      </c>
      <c r="H1054" s="20"/>
      <c r="I1054" s="20"/>
      <c r="J1054" s="20"/>
      <c r="K1054" s="20"/>
      <c r="L1054" s="22">
        <v>0</v>
      </c>
    </row>
    <row r="1055" spans="1:12" ht="18.75" customHeight="1">
      <c r="A1055" s="8">
        <v>818</v>
      </c>
      <c r="B1055" s="17">
        <v>24</v>
      </c>
      <c r="C1055" s="17">
        <v>29208121392</v>
      </c>
      <c r="D1055" s="18" t="s">
        <v>1108</v>
      </c>
      <c r="E1055" s="19" t="s">
        <v>157</v>
      </c>
      <c r="F1055" s="20" t="s">
        <v>493</v>
      </c>
      <c r="G1055" s="20" t="s">
        <v>423</v>
      </c>
      <c r="H1055" s="20"/>
      <c r="I1055" s="20"/>
      <c r="J1055" s="20"/>
      <c r="K1055" s="20"/>
      <c r="L1055" s="22">
        <v>0</v>
      </c>
    </row>
    <row r="1056" spans="1:12" ht="18.75" customHeight="1">
      <c r="A1056" s="8">
        <v>819</v>
      </c>
      <c r="B1056" s="17">
        <v>25</v>
      </c>
      <c r="C1056" s="17">
        <v>29206638517</v>
      </c>
      <c r="D1056" s="18" t="s">
        <v>510</v>
      </c>
      <c r="E1056" s="19" t="s">
        <v>160</v>
      </c>
      <c r="F1056" s="20" t="s">
        <v>493</v>
      </c>
      <c r="G1056" s="20" t="s">
        <v>423</v>
      </c>
      <c r="H1056" s="20"/>
      <c r="I1056" s="20"/>
      <c r="J1056" s="20"/>
      <c r="K1056" s="20"/>
      <c r="L1056" s="22">
        <v>0</v>
      </c>
    </row>
    <row r="1057" spans="1:12" ht="18.75" customHeight="1">
      <c r="A1057" s="8">
        <v>820</v>
      </c>
      <c r="B1057" s="17">
        <v>26</v>
      </c>
      <c r="C1057" s="17">
        <v>30213130486</v>
      </c>
      <c r="D1057" s="18" t="s">
        <v>173</v>
      </c>
      <c r="E1057" s="19" t="s">
        <v>161</v>
      </c>
      <c r="F1057" s="20" t="s">
        <v>493</v>
      </c>
      <c r="G1057" s="20" t="s">
        <v>1534</v>
      </c>
      <c r="H1057" s="20"/>
      <c r="I1057" s="20"/>
      <c r="J1057" s="20"/>
      <c r="K1057" s="20"/>
      <c r="L1057" s="22">
        <v>0</v>
      </c>
    </row>
    <row r="1058" spans="1:12" ht="18.75" customHeight="1">
      <c r="A1058" s="8">
        <v>821</v>
      </c>
      <c r="B1058" s="17">
        <v>27</v>
      </c>
      <c r="C1058" s="17">
        <v>30212351503</v>
      </c>
      <c r="D1058" s="18" t="s">
        <v>184</v>
      </c>
      <c r="E1058" s="19" t="s">
        <v>213</v>
      </c>
      <c r="F1058" s="20" t="s">
        <v>493</v>
      </c>
      <c r="G1058" s="20" t="s">
        <v>1534</v>
      </c>
      <c r="H1058" s="20"/>
      <c r="I1058" s="20"/>
      <c r="J1058" s="20"/>
      <c r="K1058" s="20"/>
      <c r="L1058" s="22">
        <v>0</v>
      </c>
    </row>
    <row r="1059" spans="1:12" ht="18.75" customHeight="1">
      <c r="A1059" s="8" t="s">
        <v>1576</v>
      </c>
      <c r="B1059" s="17">
        <v>28</v>
      </c>
      <c r="C1059" s="17" t="s">
        <v>1577</v>
      </c>
      <c r="D1059" s="18" t="s">
        <v>1577</v>
      </c>
      <c r="E1059" s="19" t="s">
        <v>1577</v>
      </c>
      <c r="F1059" s="20" t="s">
        <v>1577</v>
      </c>
      <c r="G1059" s="20" t="s">
        <v>1577</v>
      </c>
      <c r="H1059" s="20"/>
      <c r="I1059" s="20"/>
      <c r="J1059" s="20"/>
      <c r="K1059" s="20"/>
      <c r="L1059" s="22" t="s">
        <v>1577</v>
      </c>
    </row>
    <row r="1060" spans="1:12" s="26" customFormat="1" ht="18.75" customHeight="1">
      <c r="B1060" s="25" t="s">
        <v>1574</v>
      </c>
      <c r="D1060" s="27"/>
      <c r="E1060" s="25"/>
      <c r="F1060" s="25"/>
      <c r="G1060" s="29" t="s">
        <v>348</v>
      </c>
      <c r="H1060" s="25" t="s">
        <v>1578</v>
      </c>
      <c r="I1060" s="25"/>
    </row>
    <row r="1061" spans="1:12" s="13" customFormat="1" ht="15" customHeight="1">
      <c r="A1061" s="31"/>
      <c r="B1061" s="35" t="s">
        <v>0</v>
      </c>
      <c r="C1061" s="34" t="s">
        <v>19</v>
      </c>
      <c r="D1061" s="38" t="s">
        <v>9</v>
      </c>
      <c r="E1061" s="39" t="s">
        <v>10</v>
      </c>
      <c r="F1061" s="34" t="s">
        <v>21</v>
      </c>
      <c r="G1061" s="34" t="s">
        <v>22</v>
      </c>
      <c r="H1061" s="34" t="s">
        <v>14</v>
      </c>
      <c r="I1061" s="34" t="s">
        <v>15</v>
      </c>
      <c r="J1061" s="36" t="s">
        <v>17</v>
      </c>
      <c r="K1061" s="37"/>
      <c r="L1061" s="34" t="s">
        <v>12</v>
      </c>
    </row>
    <row r="1062" spans="1:12" s="13" customFormat="1">
      <c r="A1062" s="31"/>
      <c r="B1062" s="35"/>
      <c r="C1062" s="35"/>
      <c r="D1062" s="38"/>
      <c r="E1062" s="39"/>
      <c r="F1062" s="35"/>
      <c r="G1062" s="35"/>
      <c r="H1062" s="35"/>
      <c r="I1062" s="35"/>
      <c r="J1062" s="23" t="s">
        <v>11</v>
      </c>
      <c r="K1062" s="23" t="s">
        <v>13</v>
      </c>
      <c r="L1062" s="34"/>
    </row>
    <row r="1063" spans="1:12" ht="18.75" customHeight="1">
      <c r="A1063" s="8">
        <v>822</v>
      </c>
      <c r="B1063" s="17">
        <v>1</v>
      </c>
      <c r="C1063" s="17">
        <v>29206641653</v>
      </c>
      <c r="D1063" s="18" t="s">
        <v>732</v>
      </c>
      <c r="E1063" s="19" t="s">
        <v>162</v>
      </c>
      <c r="F1063" s="20" t="s">
        <v>493</v>
      </c>
      <c r="G1063" s="20" t="s">
        <v>423</v>
      </c>
      <c r="H1063" s="20"/>
      <c r="I1063" s="20"/>
      <c r="J1063" s="20"/>
      <c r="K1063" s="20"/>
      <c r="L1063" s="22" t="s">
        <v>18</v>
      </c>
    </row>
    <row r="1064" spans="1:12" ht="18.75" customHeight="1">
      <c r="A1064" s="8">
        <v>823</v>
      </c>
      <c r="B1064" s="17">
        <v>2</v>
      </c>
      <c r="C1064" s="17">
        <v>30215240694</v>
      </c>
      <c r="D1064" s="18" t="s">
        <v>515</v>
      </c>
      <c r="E1064" s="19" t="s">
        <v>162</v>
      </c>
      <c r="F1064" s="20" t="s">
        <v>493</v>
      </c>
      <c r="G1064" s="20" t="s">
        <v>1491</v>
      </c>
      <c r="H1064" s="20"/>
      <c r="I1064" s="20"/>
      <c r="J1064" s="20"/>
      <c r="K1064" s="20"/>
      <c r="L1064" s="22">
        <v>0</v>
      </c>
    </row>
    <row r="1065" spans="1:12" ht="18.75" customHeight="1">
      <c r="A1065" s="8">
        <v>824</v>
      </c>
      <c r="B1065" s="17">
        <v>3</v>
      </c>
      <c r="C1065" s="17">
        <v>29216622509</v>
      </c>
      <c r="D1065" s="18" t="s">
        <v>1109</v>
      </c>
      <c r="E1065" s="19" t="s">
        <v>215</v>
      </c>
      <c r="F1065" s="20" t="s">
        <v>493</v>
      </c>
      <c r="G1065" s="20" t="s">
        <v>423</v>
      </c>
      <c r="H1065" s="20"/>
      <c r="I1065" s="20"/>
      <c r="J1065" s="20"/>
      <c r="K1065" s="20"/>
      <c r="L1065" s="22">
        <v>0</v>
      </c>
    </row>
    <row r="1066" spans="1:12" ht="18.75" customHeight="1">
      <c r="A1066" s="8">
        <v>825</v>
      </c>
      <c r="B1066" s="17">
        <v>4</v>
      </c>
      <c r="C1066" s="17">
        <v>29206625768</v>
      </c>
      <c r="D1066" s="18" t="s">
        <v>469</v>
      </c>
      <c r="E1066" s="19" t="s">
        <v>392</v>
      </c>
      <c r="F1066" s="20" t="s">
        <v>493</v>
      </c>
      <c r="G1066" s="20" t="s">
        <v>423</v>
      </c>
      <c r="H1066" s="20"/>
      <c r="I1066" s="20"/>
      <c r="J1066" s="20"/>
      <c r="K1066" s="20"/>
      <c r="L1066" s="22">
        <v>0</v>
      </c>
    </row>
    <row r="1067" spans="1:12" ht="18.75" customHeight="1">
      <c r="A1067" s="8">
        <v>826</v>
      </c>
      <c r="B1067" s="17">
        <v>5</v>
      </c>
      <c r="C1067" s="17">
        <v>29206659461</v>
      </c>
      <c r="D1067" s="18" t="s">
        <v>534</v>
      </c>
      <c r="E1067" s="19" t="s">
        <v>256</v>
      </c>
      <c r="F1067" s="20" t="s">
        <v>493</v>
      </c>
      <c r="G1067" s="20" t="s">
        <v>423</v>
      </c>
      <c r="H1067" s="20"/>
      <c r="I1067" s="20"/>
      <c r="J1067" s="20"/>
      <c r="K1067" s="20"/>
      <c r="L1067" s="22">
        <v>0</v>
      </c>
    </row>
    <row r="1068" spans="1:12" ht="18.75" customHeight="1">
      <c r="A1068" s="8">
        <v>827</v>
      </c>
      <c r="B1068" s="17">
        <v>6</v>
      </c>
      <c r="C1068" s="17">
        <v>29206638103</v>
      </c>
      <c r="D1068" s="18" t="s">
        <v>1110</v>
      </c>
      <c r="E1068" s="19" t="s">
        <v>164</v>
      </c>
      <c r="F1068" s="20" t="s">
        <v>493</v>
      </c>
      <c r="G1068" s="20" t="s">
        <v>423</v>
      </c>
      <c r="H1068" s="20"/>
      <c r="I1068" s="20"/>
      <c r="J1068" s="20"/>
      <c r="K1068" s="20"/>
      <c r="L1068" s="22" t="s">
        <v>18</v>
      </c>
    </row>
    <row r="1069" spans="1:12" ht="18.75" customHeight="1">
      <c r="A1069" s="8">
        <v>828</v>
      </c>
      <c r="B1069" s="17">
        <v>7</v>
      </c>
      <c r="C1069" s="17">
        <v>30202864350</v>
      </c>
      <c r="D1069" s="18" t="s">
        <v>1111</v>
      </c>
      <c r="E1069" s="19" t="s">
        <v>166</v>
      </c>
      <c r="F1069" s="20" t="s">
        <v>493</v>
      </c>
      <c r="G1069" s="20" t="s">
        <v>1542</v>
      </c>
      <c r="H1069" s="20"/>
      <c r="I1069" s="20"/>
      <c r="J1069" s="20"/>
      <c r="K1069" s="20"/>
      <c r="L1069" s="22">
        <v>0</v>
      </c>
    </row>
    <row r="1070" spans="1:12" ht="18.75" customHeight="1">
      <c r="A1070" s="8">
        <v>829</v>
      </c>
      <c r="B1070" s="17">
        <v>8</v>
      </c>
      <c r="C1070" s="17">
        <v>30206532712</v>
      </c>
      <c r="D1070" s="18" t="s">
        <v>1112</v>
      </c>
      <c r="E1070" s="19" t="s">
        <v>166</v>
      </c>
      <c r="F1070" s="20" t="s">
        <v>493</v>
      </c>
      <c r="G1070" s="20" t="s">
        <v>427</v>
      </c>
      <c r="H1070" s="20"/>
      <c r="I1070" s="20"/>
      <c r="J1070" s="20"/>
      <c r="K1070" s="20"/>
      <c r="L1070" s="22">
        <v>0</v>
      </c>
    </row>
    <row r="1071" spans="1:12" ht="18.75" customHeight="1">
      <c r="A1071" s="8">
        <v>830</v>
      </c>
      <c r="B1071" s="17">
        <v>9</v>
      </c>
      <c r="C1071" s="17">
        <v>30206522683</v>
      </c>
      <c r="D1071" s="18" t="s">
        <v>1113</v>
      </c>
      <c r="E1071" s="19" t="s">
        <v>296</v>
      </c>
      <c r="F1071" s="20" t="s">
        <v>493</v>
      </c>
      <c r="G1071" s="20" t="s">
        <v>570</v>
      </c>
      <c r="H1071" s="20"/>
      <c r="I1071" s="20"/>
      <c r="J1071" s="20"/>
      <c r="K1071" s="20"/>
      <c r="L1071" s="22">
        <v>0</v>
      </c>
    </row>
    <row r="1072" spans="1:12" ht="18.75" customHeight="1">
      <c r="A1072" s="8">
        <v>831</v>
      </c>
      <c r="B1072" s="17">
        <v>10</v>
      </c>
      <c r="C1072" s="17">
        <v>29216621098</v>
      </c>
      <c r="D1072" s="18" t="s">
        <v>1093</v>
      </c>
      <c r="E1072" s="19" t="s">
        <v>168</v>
      </c>
      <c r="F1072" s="20" t="s">
        <v>493</v>
      </c>
      <c r="G1072" s="20" t="s">
        <v>423</v>
      </c>
      <c r="H1072" s="20"/>
      <c r="I1072" s="20"/>
      <c r="J1072" s="20"/>
      <c r="K1072" s="20"/>
      <c r="L1072" s="22">
        <v>0</v>
      </c>
    </row>
    <row r="1073" spans="1:12" ht="18.75" customHeight="1">
      <c r="A1073" s="8">
        <v>832</v>
      </c>
      <c r="B1073" s="17">
        <v>11</v>
      </c>
      <c r="C1073" s="17">
        <v>27211243971</v>
      </c>
      <c r="D1073" s="18" t="s">
        <v>77</v>
      </c>
      <c r="E1073" s="19" t="s">
        <v>169</v>
      </c>
      <c r="F1073" s="20" t="s">
        <v>493</v>
      </c>
      <c r="G1073" s="20" t="s">
        <v>400</v>
      </c>
      <c r="H1073" s="20"/>
      <c r="I1073" s="20"/>
      <c r="J1073" s="20"/>
      <c r="K1073" s="20"/>
      <c r="L1073" s="22">
        <v>0</v>
      </c>
    </row>
    <row r="1074" spans="1:12" ht="18.75" customHeight="1">
      <c r="A1074" s="8">
        <v>833</v>
      </c>
      <c r="B1074" s="17">
        <v>12</v>
      </c>
      <c r="C1074" s="17">
        <v>29216662113</v>
      </c>
      <c r="D1074" s="18" t="s">
        <v>1114</v>
      </c>
      <c r="E1074" s="19" t="s">
        <v>169</v>
      </c>
      <c r="F1074" s="20" t="s">
        <v>493</v>
      </c>
      <c r="G1074" s="20" t="s">
        <v>423</v>
      </c>
      <c r="H1074" s="20"/>
      <c r="I1074" s="20"/>
      <c r="J1074" s="20"/>
      <c r="K1074" s="20"/>
      <c r="L1074" s="22">
        <v>0</v>
      </c>
    </row>
    <row r="1075" spans="1:12" ht="18.75" customHeight="1">
      <c r="A1075" s="8">
        <v>834</v>
      </c>
      <c r="B1075" s="17">
        <v>13</v>
      </c>
      <c r="C1075" s="17">
        <v>29218065036</v>
      </c>
      <c r="D1075" s="18" t="s">
        <v>822</v>
      </c>
      <c r="E1075" s="19" t="s">
        <v>169</v>
      </c>
      <c r="F1075" s="20" t="s">
        <v>493</v>
      </c>
      <c r="G1075" s="20" t="s">
        <v>565</v>
      </c>
      <c r="H1075" s="20"/>
      <c r="I1075" s="20"/>
      <c r="J1075" s="20"/>
      <c r="K1075" s="20"/>
      <c r="L1075" s="22">
        <v>0</v>
      </c>
    </row>
    <row r="1076" spans="1:12" ht="18.75" customHeight="1">
      <c r="A1076" s="8">
        <v>835</v>
      </c>
      <c r="B1076" s="17">
        <v>14</v>
      </c>
      <c r="C1076" s="17">
        <v>29206252027</v>
      </c>
      <c r="D1076" s="18" t="s">
        <v>1115</v>
      </c>
      <c r="E1076" s="19" t="s">
        <v>170</v>
      </c>
      <c r="F1076" s="20" t="s">
        <v>493</v>
      </c>
      <c r="G1076" s="20" t="s">
        <v>434</v>
      </c>
      <c r="H1076" s="20"/>
      <c r="I1076" s="20"/>
      <c r="J1076" s="20"/>
      <c r="K1076" s="20"/>
      <c r="L1076" s="22">
        <v>0</v>
      </c>
    </row>
    <row r="1077" spans="1:12" ht="18.75" customHeight="1">
      <c r="A1077" s="8">
        <v>836</v>
      </c>
      <c r="B1077" s="17">
        <v>15</v>
      </c>
      <c r="C1077" s="17">
        <v>29206663935</v>
      </c>
      <c r="D1077" s="18" t="s">
        <v>458</v>
      </c>
      <c r="E1077" s="19" t="s">
        <v>170</v>
      </c>
      <c r="F1077" s="20" t="s">
        <v>493</v>
      </c>
      <c r="G1077" s="20" t="s">
        <v>423</v>
      </c>
      <c r="H1077" s="20"/>
      <c r="I1077" s="20"/>
      <c r="J1077" s="20"/>
      <c r="K1077" s="20"/>
      <c r="L1077" s="22" t="s">
        <v>18</v>
      </c>
    </row>
    <row r="1078" spans="1:12" ht="18.75" customHeight="1">
      <c r="A1078" s="8">
        <v>837</v>
      </c>
      <c r="B1078" s="17">
        <v>16</v>
      </c>
      <c r="C1078" s="17">
        <v>30206559143</v>
      </c>
      <c r="D1078" s="18" t="s">
        <v>1116</v>
      </c>
      <c r="E1078" s="19" t="s">
        <v>170</v>
      </c>
      <c r="F1078" s="20" t="s">
        <v>493</v>
      </c>
      <c r="G1078" s="20" t="s">
        <v>427</v>
      </c>
      <c r="H1078" s="20"/>
      <c r="I1078" s="20"/>
      <c r="J1078" s="20"/>
      <c r="K1078" s="20"/>
      <c r="L1078" s="22">
        <v>0</v>
      </c>
    </row>
    <row r="1079" spans="1:12" ht="18.75" customHeight="1">
      <c r="A1079" s="8">
        <v>838</v>
      </c>
      <c r="B1079" s="17">
        <v>17</v>
      </c>
      <c r="C1079" s="17">
        <v>29206664217</v>
      </c>
      <c r="D1079" s="18" t="s">
        <v>1117</v>
      </c>
      <c r="E1079" s="19" t="s">
        <v>171</v>
      </c>
      <c r="F1079" s="20" t="s">
        <v>493</v>
      </c>
      <c r="G1079" s="20" t="s">
        <v>423</v>
      </c>
      <c r="H1079" s="20"/>
      <c r="I1079" s="20"/>
      <c r="J1079" s="20"/>
      <c r="K1079" s="20"/>
      <c r="L1079" s="22">
        <v>0</v>
      </c>
    </row>
    <row r="1080" spans="1:12" ht="18.75" customHeight="1">
      <c r="A1080" s="8">
        <v>839</v>
      </c>
      <c r="B1080" s="17">
        <v>18</v>
      </c>
      <c r="C1080" s="17">
        <v>30206524122</v>
      </c>
      <c r="D1080" s="18" t="s">
        <v>882</v>
      </c>
      <c r="E1080" s="19" t="s">
        <v>172</v>
      </c>
      <c r="F1080" s="20" t="s">
        <v>493</v>
      </c>
      <c r="G1080" s="20" t="s">
        <v>427</v>
      </c>
      <c r="H1080" s="20"/>
      <c r="I1080" s="20"/>
      <c r="J1080" s="20"/>
      <c r="K1080" s="20"/>
      <c r="L1080" s="22">
        <v>0</v>
      </c>
    </row>
    <row r="1081" spans="1:12" ht="18.75" customHeight="1">
      <c r="A1081" s="8">
        <v>840</v>
      </c>
      <c r="B1081" s="17">
        <v>19</v>
      </c>
      <c r="C1081" s="17">
        <v>30206554864</v>
      </c>
      <c r="D1081" s="18" t="s">
        <v>345</v>
      </c>
      <c r="E1081" s="19" t="s">
        <v>172</v>
      </c>
      <c r="F1081" s="20" t="s">
        <v>493</v>
      </c>
      <c r="G1081" s="20" t="s">
        <v>427</v>
      </c>
      <c r="H1081" s="20"/>
      <c r="I1081" s="20"/>
      <c r="J1081" s="20"/>
      <c r="K1081" s="20"/>
      <c r="L1081" s="22">
        <v>0</v>
      </c>
    </row>
    <row r="1082" spans="1:12" ht="18.75" customHeight="1">
      <c r="A1082" s="8">
        <v>841</v>
      </c>
      <c r="B1082" s="17">
        <v>20</v>
      </c>
      <c r="C1082" s="17">
        <v>29209365689</v>
      </c>
      <c r="D1082" s="18" t="s">
        <v>1118</v>
      </c>
      <c r="E1082" s="19" t="s">
        <v>174</v>
      </c>
      <c r="F1082" s="20" t="s">
        <v>512</v>
      </c>
      <c r="G1082" s="20" t="s">
        <v>1503</v>
      </c>
      <c r="H1082" s="20"/>
      <c r="I1082" s="20"/>
      <c r="J1082" s="20"/>
      <c r="K1082" s="20"/>
      <c r="L1082" s="22">
        <v>0</v>
      </c>
    </row>
    <row r="1083" spans="1:12" ht="18.75" customHeight="1">
      <c r="A1083" s="8">
        <v>842</v>
      </c>
      <c r="B1083" s="17">
        <v>21</v>
      </c>
      <c r="C1083" s="17">
        <v>30212356912</v>
      </c>
      <c r="D1083" s="18" t="s">
        <v>146</v>
      </c>
      <c r="E1083" s="19" t="s">
        <v>174</v>
      </c>
      <c r="F1083" s="20" t="s">
        <v>512</v>
      </c>
      <c r="G1083" s="20" t="s">
        <v>1508</v>
      </c>
      <c r="H1083" s="20"/>
      <c r="I1083" s="20"/>
      <c r="J1083" s="20"/>
      <c r="K1083" s="20"/>
      <c r="L1083" s="22">
        <v>0</v>
      </c>
    </row>
    <row r="1084" spans="1:12" ht="18.75" customHeight="1">
      <c r="A1084" s="8">
        <v>843</v>
      </c>
      <c r="B1084" s="17">
        <v>22</v>
      </c>
      <c r="C1084" s="17">
        <v>29219335167</v>
      </c>
      <c r="D1084" s="18" t="s">
        <v>1119</v>
      </c>
      <c r="E1084" s="19" t="s">
        <v>298</v>
      </c>
      <c r="F1084" s="20" t="s">
        <v>512</v>
      </c>
      <c r="G1084" s="20" t="s">
        <v>1503</v>
      </c>
      <c r="H1084" s="20"/>
      <c r="I1084" s="20"/>
      <c r="J1084" s="20"/>
      <c r="K1084" s="20"/>
      <c r="L1084" s="22">
        <v>0</v>
      </c>
    </row>
    <row r="1085" spans="1:12" ht="18.75" customHeight="1">
      <c r="A1085" s="8">
        <v>844</v>
      </c>
      <c r="B1085" s="17">
        <v>23</v>
      </c>
      <c r="C1085" s="17">
        <v>31216575626</v>
      </c>
      <c r="D1085" s="18" t="s">
        <v>283</v>
      </c>
      <c r="E1085" s="19" t="s">
        <v>298</v>
      </c>
      <c r="F1085" s="20" t="s">
        <v>512</v>
      </c>
      <c r="G1085" s="20" t="s">
        <v>1543</v>
      </c>
      <c r="H1085" s="20"/>
      <c r="I1085" s="20"/>
      <c r="J1085" s="20"/>
      <c r="K1085" s="20"/>
      <c r="L1085" s="22" t="s">
        <v>18</v>
      </c>
    </row>
    <row r="1086" spans="1:12" ht="18.75" customHeight="1">
      <c r="A1086" s="8">
        <v>845</v>
      </c>
      <c r="B1086" s="17">
        <v>24</v>
      </c>
      <c r="C1086" s="17">
        <v>29211155039</v>
      </c>
      <c r="D1086" s="18" t="s">
        <v>740</v>
      </c>
      <c r="E1086" s="19" t="s">
        <v>67</v>
      </c>
      <c r="F1086" s="20" t="s">
        <v>512</v>
      </c>
      <c r="G1086" s="20" t="s">
        <v>567</v>
      </c>
      <c r="H1086" s="20"/>
      <c r="I1086" s="20"/>
      <c r="J1086" s="20"/>
      <c r="K1086" s="20"/>
      <c r="L1086" s="22" t="s">
        <v>18</v>
      </c>
    </row>
    <row r="1087" spans="1:12" ht="18.75" customHeight="1">
      <c r="A1087" s="8" t="s">
        <v>1576</v>
      </c>
      <c r="B1087" s="17">
        <v>25</v>
      </c>
      <c r="C1087" s="17" t="s">
        <v>1577</v>
      </c>
      <c r="D1087" s="18" t="s">
        <v>1577</v>
      </c>
      <c r="E1087" s="19" t="s">
        <v>1577</v>
      </c>
      <c r="F1087" s="20" t="s">
        <v>1577</v>
      </c>
      <c r="G1087" s="20" t="s">
        <v>1577</v>
      </c>
      <c r="H1087" s="20"/>
      <c r="I1087" s="20"/>
      <c r="J1087" s="20"/>
      <c r="K1087" s="20"/>
      <c r="L1087" s="22" t="s">
        <v>1577</v>
      </c>
    </row>
    <row r="1088" spans="1:12" ht="18.75" customHeight="1">
      <c r="A1088" s="8" t="s">
        <v>1576</v>
      </c>
      <c r="B1088" s="17">
        <v>26</v>
      </c>
      <c r="C1088" s="17" t="s">
        <v>1577</v>
      </c>
      <c r="D1088" s="18" t="s">
        <v>1577</v>
      </c>
      <c r="E1088" s="19" t="s">
        <v>1577</v>
      </c>
      <c r="F1088" s="20" t="s">
        <v>1577</v>
      </c>
      <c r="G1088" s="20" t="s">
        <v>1577</v>
      </c>
      <c r="H1088" s="20"/>
      <c r="I1088" s="20"/>
      <c r="J1088" s="20"/>
      <c r="K1088" s="20"/>
      <c r="L1088" s="22" t="s">
        <v>1577</v>
      </c>
    </row>
    <row r="1089" spans="1:12" ht="18.75" customHeight="1">
      <c r="A1089" s="8" t="s">
        <v>1576</v>
      </c>
      <c r="B1089" s="17">
        <v>27</v>
      </c>
      <c r="C1089" s="17" t="s">
        <v>1577</v>
      </c>
      <c r="D1089" s="18" t="s">
        <v>1577</v>
      </c>
      <c r="E1089" s="19" t="s">
        <v>1577</v>
      </c>
      <c r="F1089" s="20" t="s">
        <v>1577</v>
      </c>
      <c r="G1089" s="20" t="s">
        <v>1577</v>
      </c>
      <c r="H1089" s="20"/>
      <c r="I1089" s="20"/>
      <c r="J1089" s="20"/>
      <c r="K1089" s="20"/>
      <c r="L1089" s="22" t="s">
        <v>1577</v>
      </c>
    </row>
    <row r="1090" spans="1:12" ht="18.75" customHeight="1">
      <c r="A1090" s="8" t="s">
        <v>1576</v>
      </c>
      <c r="B1090" s="17">
        <v>28</v>
      </c>
      <c r="C1090" s="17" t="s">
        <v>1577</v>
      </c>
      <c r="D1090" s="18" t="s">
        <v>1577</v>
      </c>
      <c r="E1090" s="19" t="s">
        <v>1577</v>
      </c>
      <c r="F1090" s="20" t="s">
        <v>1577</v>
      </c>
      <c r="G1090" s="20" t="s">
        <v>1577</v>
      </c>
      <c r="H1090" s="20"/>
      <c r="I1090" s="20"/>
      <c r="J1090" s="20"/>
      <c r="K1090" s="20"/>
      <c r="L1090" s="22" t="s">
        <v>1577</v>
      </c>
    </row>
    <row r="1091" spans="1:12" s="26" customFormat="1" ht="18.75" customHeight="1">
      <c r="B1091" s="25" t="s">
        <v>1574</v>
      </c>
      <c r="D1091" s="27"/>
      <c r="E1091" s="25"/>
      <c r="F1091" s="25"/>
      <c r="G1091" s="29" t="s">
        <v>349</v>
      </c>
      <c r="H1091" s="25" t="s">
        <v>1578</v>
      </c>
      <c r="I1091" s="25"/>
    </row>
    <row r="1092" spans="1:12" s="13" customFormat="1" ht="15" customHeight="1">
      <c r="A1092" s="31"/>
      <c r="B1092" s="35" t="s">
        <v>0</v>
      </c>
      <c r="C1092" s="34" t="s">
        <v>19</v>
      </c>
      <c r="D1092" s="38" t="s">
        <v>9</v>
      </c>
      <c r="E1092" s="39" t="s">
        <v>10</v>
      </c>
      <c r="F1092" s="34" t="s">
        <v>21</v>
      </c>
      <c r="G1092" s="34" t="s">
        <v>22</v>
      </c>
      <c r="H1092" s="34" t="s">
        <v>14</v>
      </c>
      <c r="I1092" s="34" t="s">
        <v>15</v>
      </c>
      <c r="J1092" s="36" t="s">
        <v>17</v>
      </c>
      <c r="K1092" s="37"/>
      <c r="L1092" s="34" t="s">
        <v>12</v>
      </c>
    </row>
    <row r="1093" spans="1:12" s="13" customFormat="1">
      <c r="A1093" s="31"/>
      <c r="B1093" s="35"/>
      <c r="C1093" s="35"/>
      <c r="D1093" s="38"/>
      <c r="E1093" s="39"/>
      <c r="F1093" s="35"/>
      <c r="G1093" s="35"/>
      <c r="H1093" s="35"/>
      <c r="I1093" s="35"/>
      <c r="J1093" s="23" t="s">
        <v>11</v>
      </c>
      <c r="K1093" s="23" t="s">
        <v>13</v>
      </c>
      <c r="L1093" s="34"/>
    </row>
    <row r="1094" spans="1:12" ht="18.75" customHeight="1">
      <c r="A1094" s="8">
        <v>846</v>
      </c>
      <c r="B1094" s="17">
        <v>1</v>
      </c>
      <c r="C1094" s="17">
        <v>29219139073</v>
      </c>
      <c r="D1094" s="18" t="s">
        <v>1120</v>
      </c>
      <c r="E1094" s="19" t="s">
        <v>67</v>
      </c>
      <c r="F1094" s="20" t="s">
        <v>512</v>
      </c>
      <c r="G1094" s="20" t="s">
        <v>566</v>
      </c>
      <c r="H1094" s="20"/>
      <c r="I1094" s="20"/>
      <c r="J1094" s="20"/>
      <c r="K1094" s="20"/>
      <c r="L1094" s="22">
        <v>0</v>
      </c>
    </row>
    <row r="1095" spans="1:12" ht="18.75" customHeight="1">
      <c r="A1095" s="8">
        <v>847</v>
      </c>
      <c r="B1095" s="17">
        <v>2</v>
      </c>
      <c r="C1095" s="17">
        <v>29219354236</v>
      </c>
      <c r="D1095" s="18" t="s">
        <v>1121</v>
      </c>
      <c r="E1095" s="19" t="s">
        <v>67</v>
      </c>
      <c r="F1095" s="20" t="s">
        <v>512</v>
      </c>
      <c r="G1095" s="20" t="s">
        <v>1503</v>
      </c>
      <c r="H1095" s="20"/>
      <c r="I1095" s="20"/>
      <c r="J1095" s="20"/>
      <c r="K1095" s="20"/>
      <c r="L1095" s="22">
        <v>0</v>
      </c>
    </row>
    <row r="1096" spans="1:12" ht="18.75" customHeight="1">
      <c r="A1096" s="8">
        <v>848</v>
      </c>
      <c r="B1096" s="17">
        <v>3</v>
      </c>
      <c r="C1096" s="17">
        <v>30206147830</v>
      </c>
      <c r="D1096" s="18" t="s">
        <v>1122</v>
      </c>
      <c r="E1096" s="19" t="s">
        <v>67</v>
      </c>
      <c r="F1096" s="20" t="s">
        <v>512</v>
      </c>
      <c r="G1096" s="20" t="s">
        <v>1544</v>
      </c>
      <c r="H1096" s="20"/>
      <c r="I1096" s="20"/>
      <c r="J1096" s="20"/>
      <c r="K1096" s="20"/>
      <c r="L1096" s="22">
        <v>0</v>
      </c>
    </row>
    <row r="1097" spans="1:12" ht="18.75" customHeight="1">
      <c r="A1097" s="8">
        <v>849</v>
      </c>
      <c r="B1097" s="17">
        <v>4</v>
      </c>
      <c r="C1097" s="17">
        <v>29209051377</v>
      </c>
      <c r="D1097" s="18" t="s">
        <v>204</v>
      </c>
      <c r="E1097" s="19" t="s">
        <v>70</v>
      </c>
      <c r="F1097" s="20" t="s">
        <v>512</v>
      </c>
      <c r="G1097" s="20" t="s">
        <v>567</v>
      </c>
      <c r="H1097" s="20"/>
      <c r="I1097" s="20"/>
      <c r="J1097" s="20"/>
      <c r="K1097" s="20"/>
      <c r="L1097" s="22" t="s">
        <v>18</v>
      </c>
    </row>
    <row r="1098" spans="1:12" ht="18.75" customHeight="1">
      <c r="A1098" s="8">
        <v>850</v>
      </c>
      <c r="B1098" s="17">
        <v>5</v>
      </c>
      <c r="C1098" s="17">
        <v>30206558768</v>
      </c>
      <c r="D1098" s="18" t="s">
        <v>242</v>
      </c>
      <c r="E1098" s="19" t="s">
        <v>70</v>
      </c>
      <c r="F1098" s="20" t="s">
        <v>512</v>
      </c>
      <c r="G1098" s="20" t="s">
        <v>577</v>
      </c>
      <c r="H1098" s="20"/>
      <c r="I1098" s="20"/>
      <c r="J1098" s="20"/>
      <c r="K1098" s="20"/>
      <c r="L1098" s="22">
        <v>0</v>
      </c>
    </row>
    <row r="1099" spans="1:12" ht="18.75" customHeight="1">
      <c r="A1099" s="8">
        <v>851</v>
      </c>
      <c r="B1099" s="17">
        <v>6</v>
      </c>
      <c r="C1099" s="17">
        <v>29211152801</v>
      </c>
      <c r="D1099" s="18" t="s">
        <v>1123</v>
      </c>
      <c r="E1099" s="19" t="s">
        <v>71</v>
      </c>
      <c r="F1099" s="20" t="s">
        <v>512</v>
      </c>
      <c r="G1099" s="20" t="s">
        <v>429</v>
      </c>
      <c r="H1099" s="20"/>
      <c r="I1099" s="20"/>
      <c r="J1099" s="20"/>
      <c r="K1099" s="20"/>
      <c r="L1099" s="22">
        <v>0</v>
      </c>
    </row>
    <row r="1100" spans="1:12" ht="18.75" customHeight="1">
      <c r="A1100" s="8">
        <v>852</v>
      </c>
      <c r="B1100" s="17">
        <v>7</v>
      </c>
      <c r="C1100" s="17">
        <v>29212759319</v>
      </c>
      <c r="D1100" s="18" t="s">
        <v>319</v>
      </c>
      <c r="E1100" s="19" t="s">
        <v>71</v>
      </c>
      <c r="F1100" s="20" t="s">
        <v>512</v>
      </c>
      <c r="G1100" s="20" t="s">
        <v>314</v>
      </c>
      <c r="H1100" s="20"/>
      <c r="I1100" s="20"/>
      <c r="J1100" s="20"/>
      <c r="K1100" s="20"/>
      <c r="L1100" s="22">
        <v>0</v>
      </c>
    </row>
    <row r="1101" spans="1:12" ht="18.75" customHeight="1">
      <c r="A1101" s="8">
        <v>853</v>
      </c>
      <c r="B1101" s="17">
        <v>8</v>
      </c>
      <c r="C1101" s="17">
        <v>29204140879</v>
      </c>
      <c r="D1101" s="18" t="s">
        <v>1124</v>
      </c>
      <c r="E1101" s="19" t="s">
        <v>72</v>
      </c>
      <c r="F1101" s="20" t="s">
        <v>512</v>
      </c>
      <c r="G1101" s="20" t="s">
        <v>1503</v>
      </c>
      <c r="H1101" s="20"/>
      <c r="I1101" s="20"/>
      <c r="J1101" s="20"/>
      <c r="K1101" s="20"/>
      <c r="L1101" s="22">
        <v>0</v>
      </c>
    </row>
    <row r="1102" spans="1:12" ht="18.75" customHeight="1">
      <c r="A1102" s="8">
        <v>854</v>
      </c>
      <c r="B1102" s="17">
        <v>9</v>
      </c>
      <c r="C1102" s="17">
        <v>30212349875</v>
      </c>
      <c r="D1102" s="18" t="s">
        <v>108</v>
      </c>
      <c r="E1102" s="19" t="s">
        <v>72</v>
      </c>
      <c r="F1102" s="20" t="s">
        <v>512</v>
      </c>
      <c r="G1102" s="20" t="s">
        <v>1508</v>
      </c>
      <c r="H1102" s="20"/>
      <c r="I1102" s="20"/>
      <c r="J1102" s="20"/>
      <c r="K1102" s="20"/>
      <c r="L1102" s="22">
        <v>0</v>
      </c>
    </row>
    <row r="1103" spans="1:12" ht="18.75" customHeight="1">
      <c r="A1103" s="8">
        <v>855</v>
      </c>
      <c r="B1103" s="17">
        <v>10</v>
      </c>
      <c r="C1103" s="17">
        <v>29204360739</v>
      </c>
      <c r="D1103" s="18" t="s">
        <v>1125</v>
      </c>
      <c r="E1103" s="19" t="s">
        <v>73</v>
      </c>
      <c r="F1103" s="20" t="s">
        <v>512</v>
      </c>
      <c r="G1103" s="20" t="s">
        <v>558</v>
      </c>
      <c r="H1103" s="20"/>
      <c r="I1103" s="20"/>
      <c r="J1103" s="20"/>
      <c r="K1103" s="20"/>
      <c r="L1103" s="22">
        <v>0</v>
      </c>
    </row>
    <row r="1104" spans="1:12" ht="18.75" customHeight="1">
      <c r="A1104" s="8">
        <v>856</v>
      </c>
      <c r="B1104" s="17">
        <v>11</v>
      </c>
      <c r="C1104" s="17">
        <v>29204621791</v>
      </c>
      <c r="D1104" s="18" t="s">
        <v>1126</v>
      </c>
      <c r="E1104" s="19" t="s">
        <v>74</v>
      </c>
      <c r="F1104" s="20" t="s">
        <v>512</v>
      </c>
      <c r="G1104" s="20" t="s">
        <v>1503</v>
      </c>
      <c r="H1104" s="20"/>
      <c r="I1104" s="20"/>
      <c r="J1104" s="20"/>
      <c r="K1104" s="20"/>
      <c r="L1104" s="22">
        <v>0</v>
      </c>
    </row>
    <row r="1105" spans="1:12" ht="18.75" customHeight="1">
      <c r="A1105" s="8">
        <v>857</v>
      </c>
      <c r="B1105" s="17">
        <v>12</v>
      </c>
      <c r="C1105" s="17">
        <v>29211165254</v>
      </c>
      <c r="D1105" s="18" t="s">
        <v>146</v>
      </c>
      <c r="E1105" s="19" t="s">
        <v>223</v>
      </c>
      <c r="F1105" s="20" t="s">
        <v>512</v>
      </c>
      <c r="G1105" s="20" t="s">
        <v>567</v>
      </c>
      <c r="H1105" s="20"/>
      <c r="I1105" s="20"/>
      <c r="J1105" s="20"/>
      <c r="K1105" s="20"/>
      <c r="L1105" s="22">
        <v>0</v>
      </c>
    </row>
    <row r="1106" spans="1:12" ht="18.75" customHeight="1">
      <c r="A1106" s="8">
        <v>858</v>
      </c>
      <c r="B1106" s="17">
        <v>13</v>
      </c>
      <c r="C1106" s="17">
        <v>29211142035</v>
      </c>
      <c r="D1106" s="18" t="s">
        <v>103</v>
      </c>
      <c r="E1106" s="19" t="s">
        <v>76</v>
      </c>
      <c r="F1106" s="20" t="s">
        <v>512</v>
      </c>
      <c r="G1106" s="20" t="s">
        <v>314</v>
      </c>
      <c r="H1106" s="20"/>
      <c r="I1106" s="20"/>
      <c r="J1106" s="20"/>
      <c r="K1106" s="20"/>
      <c r="L1106" s="22">
        <v>0</v>
      </c>
    </row>
    <row r="1107" spans="1:12" ht="18.75" customHeight="1">
      <c r="A1107" s="8">
        <v>859</v>
      </c>
      <c r="B1107" s="17">
        <v>14</v>
      </c>
      <c r="C1107" s="17">
        <v>29211148673</v>
      </c>
      <c r="D1107" s="18" t="s">
        <v>103</v>
      </c>
      <c r="E1107" s="19" t="s">
        <v>76</v>
      </c>
      <c r="F1107" s="20" t="s">
        <v>512</v>
      </c>
      <c r="G1107" s="20" t="s">
        <v>1545</v>
      </c>
      <c r="H1107" s="20"/>
      <c r="I1107" s="20"/>
      <c r="J1107" s="20"/>
      <c r="K1107" s="20"/>
      <c r="L1107" s="22">
        <v>0</v>
      </c>
    </row>
    <row r="1108" spans="1:12" ht="18.75" customHeight="1">
      <c r="A1108" s="8">
        <v>860</v>
      </c>
      <c r="B1108" s="17">
        <v>15</v>
      </c>
      <c r="C1108" s="17">
        <v>29211164797</v>
      </c>
      <c r="D1108" s="18" t="s">
        <v>1127</v>
      </c>
      <c r="E1108" s="19" t="s">
        <v>76</v>
      </c>
      <c r="F1108" s="20" t="s">
        <v>512</v>
      </c>
      <c r="G1108" s="20" t="s">
        <v>567</v>
      </c>
      <c r="H1108" s="20"/>
      <c r="I1108" s="20"/>
      <c r="J1108" s="20"/>
      <c r="K1108" s="20"/>
      <c r="L1108" s="22">
        <v>0</v>
      </c>
    </row>
    <row r="1109" spans="1:12" ht="18.75" customHeight="1">
      <c r="A1109" s="8">
        <v>861</v>
      </c>
      <c r="B1109" s="17">
        <v>16</v>
      </c>
      <c r="C1109" s="17">
        <v>29214665887</v>
      </c>
      <c r="D1109" s="18" t="s">
        <v>1128</v>
      </c>
      <c r="E1109" s="19" t="s">
        <v>76</v>
      </c>
      <c r="F1109" s="20" t="s">
        <v>512</v>
      </c>
      <c r="G1109" s="20" t="s">
        <v>409</v>
      </c>
      <c r="H1109" s="20"/>
      <c r="I1109" s="20"/>
      <c r="J1109" s="20"/>
      <c r="K1109" s="20"/>
      <c r="L1109" s="22">
        <v>0</v>
      </c>
    </row>
    <row r="1110" spans="1:12" ht="18.75" customHeight="1">
      <c r="A1110" s="8">
        <v>862</v>
      </c>
      <c r="B1110" s="17">
        <v>17</v>
      </c>
      <c r="C1110" s="17">
        <v>29218155997</v>
      </c>
      <c r="D1110" s="18" t="s">
        <v>1129</v>
      </c>
      <c r="E1110" s="19" t="s">
        <v>76</v>
      </c>
      <c r="F1110" s="20" t="s">
        <v>512</v>
      </c>
      <c r="G1110" s="20" t="s">
        <v>417</v>
      </c>
      <c r="H1110" s="20"/>
      <c r="I1110" s="20"/>
      <c r="J1110" s="20"/>
      <c r="K1110" s="20"/>
      <c r="L1110" s="22">
        <v>0</v>
      </c>
    </row>
    <row r="1111" spans="1:12" ht="18.75" customHeight="1">
      <c r="A1111" s="8">
        <v>863</v>
      </c>
      <c r="B1111" s="17">
        <v>18</v>
      </c>
      <c r="C1111" s="17">
        <v>30212356961</v>
      </c>
      <c r="D1111" s="18" t="s">
        <v>1130</v>
      </c>
      <c r="E1111" s="19" t="s">
        <v>76</v>
      </c>
      <c r="F1111" s="20" t="s">
        <v>512</v>
      </c>
      <c r="G1111" s="20" t="s">
        <v>1508</v>
      </c>
      <c r="H1111" s="20"/>
      <c r="I1111" s="20"/>
      <c r="J1111" s="20"/>
      <c r="K1111" s="20"/>
      <c r="L1111" s="22">
        <v>0</v>
      </c>
    </row>
    <row r="1112" spans="1:12" ht="18.75" customHeight="1">
      <c r="A1112" s="8">
        <v>864</v>
      </c>
      <c r="B1112" s="17">
        <v>19</v>
      </c>
      <c r="C1112" s="17">
        <v>30206554139</v>
      </c>
      <c r="D1112" s="18" t="s">
        <v>686</v>
      </c>
      <c r="E1112" s="19" t="s">
        <v>258</v>
      </c>
      <c r="F1112" s="20" t="s">
        <v>512</v>
      </c>
      <c r="G1112" s="20" t="s">
        <v>427</v>
      </c>
      <c r="H1112" s="20"/>
      <c r="I1112" s="20"/>
      <c r="J1112" s="20"/>
      <c r="K1112" s="20"/>
      <c r="L1112" s="22">
        <v>0</v>
      </c>
    </row>
    <row r="1113" spans="1:12" ht="18.75" customHeight="1">
      <c r="A1113" s="8" t="s">
        <v>1576</v>
      </c>
      <c r="B1113" s="17">
        <v>20</v>
      </c>
      <c r="C1113" s="17" t="s">
        <v>1577</v>
      </c>
      <c r="D1113" s="18" t="s">
        <v>1577</v>
      </c>
      <c r="E1113" s="19" t="s">
        <v>1577</v>
      </c>
      <c r="F1113" s="20" t="s">
        <v>1577</v>
      </c>
      <c r="G1113" s="20" t="s">
        <v>1577</v>
      </c>
      <c r="H1113" s="20"/>
      <c r="I1113" s="20"/>
      <c r="J1113" s="20"/>
      <c r="K1113" s="20"/>
      <c r="L1113" s="22" t="s">
        <v>1577</v>
      </c>
    </row>
    <row r="1114" spans="1:12" ht="18.75" customHeight="1">
      <c r="A1114" s="8" t="s">
        <v>1576</v>
      </c>
      <c r="B1114" s="17">
        <v>21</v>
      </c>
      <c r="C1114" s="17" t="s">
        <v>1577</v>
      </c>
      <c r="D1114" s="18" t="s">
        <v>1577</v>
      </c>
      <c r="E1114" s="19" t="s">
        <v>1577</v>
      </c>
      <c r="F1114" s="20" t="s">
        <v>1577</v>
      </c>
      <c r="G1114" s="20" t="s">
        <v>1577</v>
      </c>
      <c r="H1114" s="20"/>
      <c r="I1114" s="20"/>
      <c r="J1114" s="20"/>
      <c r="K1114" s="20"/>
      <c r="L1114" s="22" t="s">
        <v>1577</v>
      </c>
    </row>
    <row r="1115" spans="1:12" ht="18.75" customHeight="1">
      <c r="A1115" s="8" t="s">
        <v>1576</v>
      </c>
      <c r="B1115" s="17">
        <v>22</v>
      </c>
      <c r="C1115" s="17" t="s">
        <v>1577</v>
      </c>
      <c r="D1115" s="18" t="s">
        <v>1577</v>
      </c>
      <c r="E1115" s="19" t="s">
        <v>1577</v>
      </c>
      <c r="F1115" s="20" t="s">
        <v>1577</v>
      </c>
      <c r="G1115" s="20" t="s">
        <v>1577</v>
      </c>
      <c r="H1115" s="20"/>
      <c r="I1115" s="20"/>
      <c r="J1115" s="20"/>
      <c r="K1115" s="20"/>
      <c r="L1115" s="22" t="s">
        <v>1577</v>
      </c>
    </row>
    <row r="1116" spans="1:12" ht="18.75" customHeight="1">
      <c r="A1116" s="8" t="s">
        <v>1576</v>
      </c>
      <c r="B1116" s="17">
        <v>23</v>
      </c>
      <c r="C1116" s="17" t="s">
        <v>1577</v>
      </c>
      <c r="D1116" s="18" t="s">
        <v>1577</v>
      </c>
      <c r="E1116" s="19" t="s">
        <v>1577</v>
      </c>
      <c r="F1116" s="20" t="s">
        <v>1577</v>
      </c>
      <c r="G1116" s="20" t="s">
        <v>1577</v>
      </c>
      <c r="H1116" s="20"/>
      <c r="I1116" s="20"/>
      <c r="J1116" s="20"/>
      <c r="K1116" s="20"/>
      <c r="L1116" s="22" t="s">
        <v>1577</v>
      </c>
    </row>
    <row r="1117" spans="1:12" ht="18.75" customHeight="1">
      <c r="A1117" s="8" t="s">
        <v>1576</v>
      </c>
      <c r="B1117" s="17">
        <v>24</v>
      </c>
      <c r="C1117" s="17" t="s">
        <v>1577</v>
      </c>
      <c r="D1117" s="18" t="s">
        <v>1577</v>
      </c>
      <c r="E1117" s="19" t="s">
        <v>1577</v>
      </c>
      <c r="F1117" s="20" t="s">
        <v>1577</v>
      </c>
      <c r="G1117" s="20" t="s">
        <v>1577</v>
      </c>
      <c r="H1117" s="20"/>
      <c r="I1117" s="20"/>
      <c r="J1117" s="20"/>
      <c r="K1117" s="20"/>
      <c r="L1117" s="22" t="s">
        <v>1577</v>
      </c>
    </row>
    <row r="1118" spans="1:12" ht="18.75" customHeight="1">
      <c r="A1118" s="8" t="s">
        <v>1576</v>
      </c>
      <c r="B1118" s="17">
        <v>25</v>
      </c>
      <c r="C1118" s="17" t="s">
        <v>1577</v>
      </c>
      <c r="D1118" s="18" t="s">
        <v>1577</v>
      </c>
      <c r="E1118" s="19" t="s">
        <v>1577</v>
      </c>
      <c r="F1118" s="20" t="s">
        <v>1577</v>
      </c>
      <c r="G1118" s="20" t="s">
        <v>1577</v>
      </c>
      <c r="H1118" s="20"/>
      <c r="I1118" s="20"/>
      <c r="J1118" s="20"/>
      <c r="K1118" s="20"/>
      <c r="L1118" s="22" t="s">
        <v>1577</v>
      </c>
    </row>
    <row r="1119" spans="1:12" ht="18.75" customHeight="1">
      <c r="A1119" s="8" t="s">
        <v>1576</v>
      </c>
      <c r="B1119" s="17">
        <v>26</v>
      </c>
      <c r="C1119" s="17" t="s">
        <v>1577</v>
      </c>
      <c r="D1119" s="18" t="s">
        <v>1577</v>
      </c>
      <c r="E1119" s="19" t="s">
        <v>1577</v>
      </c>
      <c r="F1119" s="20" t="s">
        <v>1577</v>
      </c>
      <c r="G1119" s="20" t="s">
        <v>1577</v>
      </c>
      <c r="H1119" s="20"/>
      <c r="I1119" s="20"/>
      <c r="J1119" s="20"/>
      <c r="K1119" s="20"/>
      <c r="L1119" s="22" t="s">
        <v>1577</v>
      </c>
    </row>
    <row r="1120" spans="1:12" ht="18.75" customHeight="1">
      <c r="A1120" s="8" t="s">
        <v>1576</v>
      </c>
      <c r="B1120" s="17">
        <v>27</v>
      </c>
      <c r="C1120" s="17" t="s">
        <v>1577</v>
      </c>
      <c r="D1120" s="18" t="s">
        <v>1577</v>
      </c>
      <c r="E1120" s="19" t="s">
        <v>1577</v>
      </c>
      <c r="F1120" s="20" t="s">
        <v>1577</v>
      </c>
      <c r="G1120" s="20" t="s">
        <v>1577</v>
      </c>
      <c r="H1120" s="20"/>
      <c r="I1120" s="20"/>
      <c r="J1120" s="20"/>
      <c r="K1120" s="20"/>
      <c r="L1120" s="22" t="s">
        <v>1577</v>
      </c>
    </row>
    <row r="1121" spans="1:12" ht="18.75" customHeight="1">
      <c r="A1121" s="8" t="s">
        <v>1576</v>
      </c>
      <c r="B1121" s="17">
        <v>28</v>
      </c>
      <c r="C1121" s="17" t="s">
        <v>1577</v>
      </c>
      <c r="D1121" s="18" t="s">
        <v>1577</v>
      </c>
      <c r="E1121" s="19" t="s">
        <v>1577</v>
      </c>
      <c r="F1121" s="20" t="s">
        <v>1577</v>
      </c>
      <c r="G1121" s="20" t="s">
        <v>1577</v>
      </c>
      <c r="H1121" s="20"/>
      <c r="I1121" s="20"/>
      <c r="J1121" s="20"/>
      <c r="K1121" s="20"/>
      <c r="L1121" s="22" t="s">
        <v>1577</v>
      </c>
    </row>
    <row r="1122" spans="1:12" s="26" customFormat="1" ht="18.75" customHeight="1">
      <c r="B1122" s="25" t="s">
        <v>1574</v>
      </c>
      <c r="D1122" s="27"/>
      <c r="E1122" s="25"/>
      <c r="F1122" s="25"/>
      <c r="G1122" s="29" t="s">
        <v>315</v>
      </c>
      <c r="H1122" s="25" t="s">
        <v>1578</v>
      </c>
      <c r="I1122" s="25"/>
    </row>
    <row r="1123" spans="1:12" s="13" customFormat="1" ht="15" customHeight="1">
      <c r="A1123" s="31"/>
      <c r="B1123" s="35" t="s">
        <v>0</v>
      </c>
      <c r="C1123" s="34" t="s">
        <v>19</v>
      </c>
      <c r="D1123" s="38" t="s">
        <v>9</v>
      </c>
      <c r="E1123" s="39" t="s">
        <v>10</v>
      </c>
      <c r="F1123" s="34" t="s">
        <v>21</v>
      </c>
      <c r="G1123" s="34" t="s">
        <v>22</v>
      </c>
      <c r="H1123" s="34" t="s">
        <v>14</v>
      </c>
      <c r="I1123" s="34" t="s">
        <v>15</v>
      </c>
      <c r="J1123" s="36" t="s">
        <v>17</v>
      </c>
      <c r="K1123" s="37"/>
      <c r="L1123" s="34" t="s">
        <v>12</v>
      </c>
    </row>
    <row r="1124" spans="1:12" s="13" customFormat="1">
      <c r="A1124" s="31"/>
      <c r="B1124" s="35"/>
      <c r="C1124" s="35"/>
      <c r="D1124" s="38"/>
      <c r="E1124" s="39"/>
      <c r="F1124" s="35"/>
      <c r="G1124" s="35"/>
      <c r="H1124" s="35"/>
      <c r="I1124" s="35"/>
      <c r="J1124" s="23" t="s">
        <v>11</v>
      </c>
      <c r="K1124" s="23" t="s">
        <v>13</v>
      </c>
      <c r="L1124" s="34"/>
    </row>
    <row r="1125" spans="1:12" ht="18.75" customHeight="1">
      <c r="A1125" s="8">
        <v>865</v>
      </c>
      <c r="B1125" s="17">
        <v>1</v>
      </c>
      <c r="C1125" s="17">
        <v>29214624842</v>
      </c>
      <c r="D1125" s="18" t="s">
        <v>138</v>
      </c>
      <c r="E1125" s="19" t="s">
        <v>259</v>
      </c>
      <c r="F1125" s="20" t="s">
        <v>512</v>
      </c>
      <c r="G1125" s="20" t="s">
        <v>1503</v>
      </c>
      <c r="H1125" s="20"/>
      <c r="I1125" s="20"/>
      <c r="J1125" s="20"/>
      <c r="K1125" s="20"/>
      <c r="L1125" s="22" t="s">
        <v>18</v>
      </c>
    </row>
    <row r="1126" spans="1:12" ht="18.75" customHeight="1">
      <c r="A1126" s="8">
        <v>866</v>
      </c>
      <c r="B1126" s="17">
        <v>2</v>
      </c>
      <c r="C1126" s="17">
        <v>30206551303</v>
      </c>
      <c r="D1126" s="18" t="s">
        <v>1131</v>
      </c>
      <c r="E1126" s="19" t="s">
        <v>82</v>
      </c>
      <c r="F1126" s="20" t="s">
        <v>512</v>
      </c>
      <c r="G1126" s="20" t="s">
        <v>427</v>
      </c>
      <c r="H1126" s="20"/>
      <c r="I1126" s="20"/>
      <c r="J1126" s="20"/>
      <c r="K1126" s="20"/>
      <c r="L1126" s="22">
        <v>0</v>
      </c>
    </row>
    <row r="1127" spans="1:12" ht="18.75" customHeight="1">
      <c r="A1127" s="8">
        <v>867</v>
      </c>
      <c r="B1127" s="17">
        <v>3</v>
      </c>
      <c r="C1127" s="17">
        <v>29212225113</v>
      </c>
      <c r="D1127" s="18" t="s">
        <v>1132</v>
      </c>
      <c r="E1127" s="19" t="s">
        <v>179</v>
      </c>
      <c r="F1127" s="20" t="s">
        <v>512</v>
      </c>
      <c r="G1127" s="20" t="s">
        <v>576</v>
      </c>
      <c r="H1127" s="20"/>
      <c r="I1127" s="20"/>
      <c r="J1127" s="20"/>
      <c r="K1127" s="20"/>
      <c r="L1127" s="22">
        <v>0</v>
      </c>
    </row>
    <row r="1128" spans="1:12" ht="18.75" customHeight="1">
      <c r="A1128" s="8">
        <v>868</v>
      </c>
      <c r="B1128" s="17">
        <v>4</v>
      </c>
      <c r="C1128" s="17">
        <v>30211156635</v>
      </c>
      <c r="D1128" s="18" t="s">
        <v>1133</v>
      </c>
      <c r="E1128" s="19" t="s">
        <v>179</v>
      </c>
      <c r="F1128" s="20" t="s">
        <v>512</v>
      </c>
      <c r="G1128" s="20" t="s">
        <v>1483</v>
      </c>
      <c r="H1128" s="20"/>
      <c r="I1128" s="20"/>
      <c r="J1128" s="20"/>
      <c r="K1128" s="20"/>
      <c r="L1128" s="22">
        <v>0</v>
      </c>
    </row>
    <row r="1129" spans="1:12" ht="18.75" customHeight="1">
      <c r="A1129" s="8">
        <v>869</v>
      </c>
      <c r="B1129" s="17">
        <v>5</v>
      </c>
      <c r="C1129" s="17">
        <v>29212364018</v>
      </c>
      <c r="D1129" s="18" t="s">
        <v>1134</v>
      </c>
      <c r="E1129" s="19" t="s">
        <v>83</v>
      </c>
      <c r="F1129" s="20" t="s">
        <v>512</v>
      </c>
      <c r="G1129" s="20" t="s">
        <v>314</v>
      </c>
      <c r="H1129" s="20"/>
      <c r="I1129" s="20"/>
      <c r="J1129" s="20"/>
      <c r="K1129" s="20"/>
      <c r="L1129" s="22">
        <v>0</v>
      </c>
    </row>
    <row r="1130" spans="1:12" ht="18.75" customHeight="1">
      <c r="A1130" s="8">
        <v>870</v>
      </c>
      <c r="B1130" s="17">
        <v>6</v>
      </c>
      <c r="C1130" s="17">
        <v>30204451188</v>
      </c>
      <c r="D1130" s="18" t="s">
        <v>1135</v>
      </c>
      <c r="E1130" s="19" t="s">
        <v>83</v>
      </c>
      <c r="F1130" s="20" t="s">
        <v>512</v>
      </c>
      <c r="G1130" s="20" t="s">
        <v>1501</v>
      </c>
      <c r="H1130" s="20"/>
      <c r="I1130" s="20"/>
      <c r="J1130" s="20"/>
      <c r="K1130" s="20"/>
      <c r="L1130" s="22">
        <v>0</v>
      </c>
    </row>
    <row r="1131" spans="1:12" ht="18.75" customHeight="1">
      <c r="A1131" s="8">
        <v>871</v>
      </c>
      <c r="B1131" s="17">
        <v>7</v>
      </c>
      <c r="C1131" s="17">
        <v>30214755877</v>
      </c>
      <c r="D1131" s="18" t="s">
        <v>1136</v>
      </c>
      <c r="E1131" s="19" t="s">
        <v>83</v>
      </c>
      <c r="F1131" s="20" t="s">
        <v>512</v>
      </c>
      <c r="G1131" s="20" t="s">
        <v>1506</v>
      </c>
      <c r="H1131" s="20"/>
      <c r="I1131" s="20"/>
      <c r="J1131" s="20"/>
      <c r="K1131" s="20"/>
      <c r="L1131" s="22">
        <v>0</v>
      </c>
    </row>
    <row r="1132" spans="1:12" ht="18.75" customHeight="1">
      <c r="A1132" s="8">
        <v>872</v>
      </c>
      <c r="B1132" s="17">
        <v>8</v>
      </c>
      <c r="C1132" s="17">
        <v>30216552874</v>
      </c>
      <c r="D1132" s="18" t="s">
        <v>1137</v>
      </c>
      <c r="E1132" s="19" t="s">
        <v>83</v>
      </c>
      <c r="F1132" s="20" t="s">
        <v>512</v>
      </c>
      <c r="G1132" s="20" t="s">
        <v>427</v>
      </c>
      <c r="H1132" s="20"/>
      <c r="I1132" s="20"/>
      <c r="J1132" s="20"/>
      <c r="K1132" s="20"/>
      <c r="L1132" s="22">
        <v>0</v>
      </c>
    </row>
    <row r="1133" spans="1:12" ht="18.75" customHeight="1">
      <c r="A1133" s="8">
        <v>873</v>
      </c>
      <c r="B1133" s="17">
        <v>9</v>
      </c>
      <c r="C1133" s="17">
        <v>29211152644</v>
      </c>
      <c r="D1133" s="18" t="s">
        <v>1138</v>
      </c>
      <c r="E1133" s="19" t="s">
        <v>84</v>
      </c>
      <c r="F1133" s="20" t="s">
        <v>512</v>
      </c>
      <c r="G1133" s="20" t="s">
        <v>314</v>
      </c>
      <c r="H1133" s="20"/>
      <c r="I1133" s="20"/>
      <c r="J1133" s="20"/>
      <c r="K1133" s="20"/>
      <c r="L1133" s="22">
        <v>0</v>
      </c>
    </row>
    <row r="1134" spans="1:12" ht="18.75" customHeight="1">
      <c r="A1134" s="8">
        <v>874</v>
      </c>
      <c r="B1134" s="17">
        <v>10</v>
      </c>
      <c r="C1134" s="17">
        <v>30211161138</v>
      </c>
      <c r="D1134" s="18" t="s">
        <v>1139</v>
      </c>
      <c r="E1134" s="19" t="s">
        <v>84</v>
      </c>
      <c r="F1134" s="20" t="s">
        <v>512</v>
      </c>
      <c r="G1134" s="20" t="s">
        <v>568</v>
      </c>
      <c r="H1134" s="20"/>
      <c r="I1134" s="20"/>
      <c r="J1134" s="20"/>
      <c r="K1134" s="20"/>
      <c r="L1134" s="22">
        <v>0</v>
      </c>
    </row>
    <row r="1135" spans="1:12" ht="18.75" customHeight="1">
      <c r="A1135" s="8">
        <v>875</v>
      </c>
      <c r="B1135" s="17">
        <v>11</v>
      </c>
      <c r="C1135" s="17">
        <v>30204428055</v>
      </c>
      <c r="D1135" s="18" t="s">
        <v>1140</v>
      </c>
      <c r="E1135" s="19" t="s">
        <v>85</v>
      </c>
      <c r="F1135" s="20" t="s">
        <v>512</v>
      </c>
      <c r="G1135" s="20" t="s">
        <v>1506</v>
      </c>
      <c r="H1135" s="20"/>
      <c r="I1135" s="20"/>
      <c r="J1135" s="20"/>
      <c r="K1135" s="20"/>
      <c r="L1135" s="22">
        <v>0</v>
      </c>
    </row>
    <row r="1136" spans="1:12" ht="18.75" customHeight="1">
      <c r="A1136" s="8">
        <v>876</v>
      </c>
      <c r="B1136" s="17">
        <v>12</v>
      </c>
      <c r="C1136" s="17">
        <v>30218162510</v>
      </c>
      <c r="D1136" s="18" t="s">
        <v>146</v>
      </c>
      <c r="E1136" s="19" t="s">
        <v>86</v>
      </c>
      <c r="F1136" s="20" t="s">
        <v>512</v>
      </c>
      <c r="G1136" s="20" t="s">
        <v>1489</v>
      </c>
      <c r="H1136" s="20"/>
      <c r="I1136" s="20"/>
      <c r="J1136" s="20"/>
      <c r="K1136" s="20"/>
      <c r="L1136" s="22">
        <v>0</v>
      </c>
    </row>
    <row r="1137" spans="1:12" ht="18.75" customHeight="1">
      <c r="A1137" s="8">
        <v>877</v>
      </c>
      <c r="B1137" s="17">
        <v>13</v>
      </c>
      <c r="C1137" s="17">
        <v>28211102398</v>
      </c>
      <c r="D1137" s="18" t="s">
        <v>1141</v>
      </c>
      <c r="E1137" s="19" t="s">
        <v>229</v>
      </c>
      <c r="F1137" s="20" t="s">
        <v>512</v>
      </c>
      <c r="G1137" s="20" t="s">
        <v>429</v>
      </c>
      <c r="H1137" s="20"/>
      <c r="I1137" s="20"/>
      <c r="J1137" s="20"/>
      <c r="K1137" s="20"/>
      <c r="L1137" s="22">
        <v>0</v>
      </c>
    </row>
    <row r="1138" spans="1:12" ht="18.75" customHeight="1">
      <c r="A1138" s="8">
        <v>878</v>
      </c>
      <c r="B1138" s="17">
        <v>14</v>
      </c>
      <c r="C1138" s="17">
        <v>30216130214</v>
      </c>
      <c r="D1138" s="18" t="s">
        <v>146</v>
      </c>
      <c r="E1138" s="19" t="s">
        <v>229</v>
      </c>
      <c r="F1138" s="20" t="s">
        <v>512</v>
      </c>
      <c r="G1138" s="20" t="s">
        <v>1544</v>
      </c>
      <c r="H1138" s="20"/>
      <c r="I1138" s="20"/>
      <c r="J1138" s="20"/>
      <c r="K1138" s="20"/>
      <c r="L1138" s="22">
        <v>0</v>
      </c>
    </row>
    <row r="1139" spans="1:12" ht="18.75" customHeight="1">
      <c r="A1139" s="8">
        <v>879</v>
      </c>
      <c r="B1139" s="17">
        <v>15</v>
      </c>
      <c r="C1139" s="17">
        <v>29204344160</v>
      </c>
      <c r="D1139" s="18" t="s">
        <v>1142</v>
      </c>
      <c r="E1139" s="19" t="s">
        <v>87</v>
      </c>
      <c r="F1139" s="20" t="s">
        <v>512</v>
      </c>
      <c r="G1139" s="20" t="s">
        <v>1503</v>
      </c>
      <c r="H1139" s="20"/>
      <c r="I1139" s="20"/>
      <c r="J1139" s="20"/>
      <c r="K1139" s="20"/>
      <c r="L1139" s="22" t="s">
        <v>18</v>
      </c>
    </row>
    <row r="1140" spans="1:12" ht="18.75" customHeight="1">
      <c r="A1140" s="8">
        <v>880</v>
      </c>
      <c r="B1140" s="17">
        <v>16</v>
      </c>
      <c r="C1140" s="17">
        <v>30204956148</v>
      </c>
      <c r="D1140" s="18" t="s">
        <v>1143</v>
      </c>
      <c r="E1140" s="19" t="s">
        <v>87</v>
      </c>
      <c r="F1140" s="20" t="s">
        <v>512</v>
      </c>
      <c r="G1140" s="20" t="s">
        <v>578</v>
      </c>
      <c r="H1140" s="20"/>
      <c r="I1140" s="20"/>
      <c r="J1140" s="20"/>
      <c r="K1140" s="20"/>
      <c r="L1140" s="22">
        <v>0</v>
      </c>
    </row>
    <row r="1141" spans="1:12" ht="18.75" customHeight="1">
      <c r="A1141" s="8">
        <v>881</v>
      </c>
      <c r="B1141" s="17">
        <v>17</v>
      </c>
      <c r="C1141" s="17">
        <v>30206263794</v>
      </c>
      <c r="D1141" s="18" t="s">
        <v>683</v>
      </c>
      <c r="E1141" s="19" t="s">
        <v>87</v>
      </c>
      <c r="F1141" s="20" t="s">
        <v>512</v>
      </c>
      <c r="G1141" s="20" t="s">
        <v>416</v>
      </c>
      <c r="H1141" s="20"/>
      <c r="I1141" s="20"/>
      <c r="J1141" s="20"/>
      <c r="K1141" s="20"/>
      <c r="L1141" s="22">
        <v>0</v>
      </c>
    </row>
    <row r="1142" spans="1:12" ht="18.75" customHeight="1">
      <c r="A1142" s="8">
        <v>882</v>
      </c>
      <c r="B1142" s="17">
        <v>18</v>
      </c>
      <c r="C1142" s="17">
        <v>31204642353</v>
      </c>
      <c r="D1142" s="18" t="s">
        <v>1144</v>
      </c>
      <c r="E1142" s="19" t="s">
        <v>87</v>
      </c>
      <c r="F1142" s="20" t="s">
        <v>512</v>
      </c>
      <c r="G1142" s="20" t="s">
        <v>1546</v>
      </c>
      <c r="H1142" s="20"/>
      <c r="I1142" s="20"/>
      <c r="J1142" s="20"/>
      <c r="K1142" s="20"/>
      <c r="L1142" s="22">
        <v>0</v>
      </c>
    </row>
    <row r="1143" spans="1:12" ht="18.75" customHeight="1">
      <c r="A1143" s="8">
        <v>883</v>
      </c>
      <c r="B1143" s="17">
        <v>19</v>
      </c>
      <c r="C1143" s="17">
        <v>30206542991</v>
      </c>
      <c r="D1143" s="18" t="s">
        <v>353</v>
      </c>
      <c r="E1143" s="19" t="s">
        <v>90</v>
      </c>
      <c r="F1143" s="20" t="s">
        <v>512</v>
      </c>
      <c r="G1143" s="20" t="s">
        <v>427</v>
      </c>
      <c r="H1143" s="20"/>
      <c r="I1143" s="20"/>
      <c r="J1143" s="20"/>
      <c r="K1143" s="20"/>
      <c r="L1143" s="22">
        <v>0</v>
      </c>
    </row>
    <row r="1144" spans="1:12" ht="18.75" customHeight="1">
      <c r="A1144" s="8" t="s">
        <v>1576</v>
      </c>
      <c r="B1144" s="17">
        <v>20</v>
      </c>
      <c r="C1144" s="17" t="s">
        <v>1577</v>
      </c>
      <c r="D1144" s="18" t="s">
        <v>1577</v>
      </c>
      <c r="E1144" s="19" t="s">
        <v>1577</v>
      </c>
      <c r="F1144" s="20" t="s">
        <v>1577</v>
      </c>
      <c r="G1144" s="20" t="s">
        <v>1577</v>
      </c>
      <c r="H1144" s="20"/>
      <c r="I1144" s="20"/>
      <c r="J1144" s="20"/>
      <c r="K1144" s="20"/>
      <c r="L1144" s="22" t="s">
        <v>1577</v>
      </c>
    </row>
    <row r="1145" spans="1:12" ht="18.75" customHeight="1">
      <c r="A1145" s="8" t="s">
        <v>1576</v>
      </c>
      <c r="B1145" s="17">
        <v>21</v>
      </c>
      <c r="C1145" s="17" t="s">
        <v>1577</v>
      </c>
      <c r="D1145" s="18" t="s">
        <v>1577</v>
      </c>
      <c r="E1145" s="19" t="s">
        <v>1577</v>
      </c>
      <c r="F1145" s="20" t="s">
        <v>1577</v>
      </c>
      <c r="G1145" s="20" t="s">
        <v>1577</v>
      </c>
      <c r="H1145" s="20"/>
      <c r="I1145" s="20"/>
      <c r="J1145" s="20"/>
      <c r="K1145" s="20"/>
      <c r="L1145" s="22" t="s">
        <v>1577</v>
      </c>
    </row>
    <row r="1146" spans="1:12" ht="18.75" customHeight="1">
      <c r="A1146" s="8" t="s">
        <v>1576</v>
      </c>
      <c r="B1146" s="17">
        <v>22</v>
      </c>
      <c r="C1146" s="17" t="s">
        <v>1577</v>
      </c>
      <c r="D1146" s="18" t="s">
        <v>1577</v>
      </c>
      <c r="E1146" s="19" t="s">
        <v>1577</v>
      </c>
      <c r="F1146" s="20" t="s">
        <v>1577</v>
      </c>
      <c r="G1146" s="20" t="s">
        <v>1577</v>
      </c>
      <c r="H1146" s="20"/>
      <c r="I1146" s="20"/>
      <c r="J1146" s="20"/>
      <c r="K1146" s="20"/>
      <c r="L1146" s="22" t="s">
        <v>1577</v>
      </c>
    </row>
    <row r="1147" spans="1:12" ht="18.75" customHeight="1">
      <c r="A1147" s="8" t="s">
        <v>1576</v>
      </c>
      <c r="B1147" s="17">
        <v>23</v>
      </c>
      <c r="C1147" s="17" t="s">
        <v>1577</v>
      </c>
      <c r="D1147" s="18" t="s">
        <v>1577</v>
      </c>
      <c r="E1147" s="19" t="s">
        <v>1577</v>
      </c>
      <c r="F1147" s="20" t="s">
        <v>1577</v>
      </c>
      <c r="G1147" s="20" t="s">
        <v>1577</v>
      </c>
      <c r="H1147" s="20"/>
      <c r="I1147" s="20"/>
      <c r="J1147" s="20"/>
      <c r="K1147" s="20"/>
      <c r="L1147" s="22" t="s">
        <v>1577</v>
      </c>
    </row>
    <row r="1148" spans="1:12" ht="18.75" customHeight="1">
      <c r="A1148" s="8" t="s">
        <v>1576</v>
      </c>
      <c r="B1148" s="17">
        <v>24</v>
      </c>
      <c r="C1148" s="17" t="s">
        <v>1577</v>
      </c>
      <c r="D1148" s="18" t="s">
        <v>1577</v>
      </c>
      <c r="E1148" s="19" t="s">
        <v>1577</v>
      </c>
      <c r="F1148" s="20" t="s">
        <v>1577</v>
      </c>
      <c r="G1148" s="20" t="s">
        <v>1577</v>
      </c>
      <c r="H1148" s="20"/>
      <c r="I1148" s="20"/>
      <c r="J1148" s="20"/>
      <c r="K1148" s="20"/>
      <c r="L1148" s="22" t="s">
        <v>1577</v>
      </c>
    </row>
    <row r="1149" spans="1:12" ht="18.75" customHeight="1">
      <c r="A1149" s="8" t="s">
        <v>1576</v>
      </c>
      <c r="B1149" s="17">
        <v>25</v>
      </c>
      <c r="C1149" s="17" t="s">
        <v>1577</v>
      </c>
      <c r="D1149" s="18" t="s">
        <v>1577</v>
      </c>
      <c r="E1149" s="19" t="s">
        <v>1577</v>
      </c>
      <c r="F1149" s="20" t="s">
        <v>1577</v>
      </c>
      <c r="G1149" s="20" t="s">
        <v>1577</v>
      </c>
      <c r="H1149" s="20"/>
      <c r="I1149" s="20"/>
      <c r="J1149" s="20"/>
      <c r="K1149" s="20"/>
      <c r="L1149" s="22" t="s">
        <v>1577</v>
      </c>
    </row>
    <row r="1150" spans="1:12" ht="18.75" customHeight="1">
      <c r="A1150" s="8" t="s">
        <v>1576</v>
      </c>
      <c r="B1150" s="17">
        <v>26</v>
      </c>
      <c r="C1150" s="17" t="s">
        <v>1577</v>
      </c>
      <c r="D1150" s="18" t="s">
        <v>1577</v>
      </c>
      <c r="E1150" s="19" t="s">
        <v>1577</v>
      </c>
      <c r="F1150" s="20" t="s">
        <v>1577</v>
      </c>
      <c r="G1150" s="20" t="s">
        <v>1577</v>
      </c>
      <c r="H1150" s="20"/>
      <c r="I1150" s="20"/>
      <c r="J1150" s="20"/>
      <c r="K1150" s="20"/>
      <c r="L1150" s="22" t="s">
        <v>1577</v>
      </c>
    </row>
    <row r="1151" spans="1:12" ht="18.75" customHeight="1">
      <c r="A1151" s="8" t="s">
        <v>1576</v>
      </c>
      <c r="B1151" s="17">
        <v>27</v>
      </c>
      <c r="C1151" s="17" t="s">
        <v>1577</v>
      </c>
      <c r="D1151" s="18" t="s">
        <v>1577</v>
      </c>
      <c r="E1151" s="19" t="s">
        <v>1577</v>
      </c>
      <c r="F1151" s="20" t="s">
        <v>1577</v>
      </c>
      <c r="G1151" s="20" t="s">
        <v>1577</v>
      </c>
      <c r="H1151" s="20"/>
      <c r="I1151" s="20"/>
      <c r="J1151" s="20"/>
      <c r="K1151" s="20"/>
      <c r="L1151" s="22" t="s">
        <v>1577</v>
      </c>
    </row>
    <row r="1152" spans="1:12" ht="18.75" customHeight="1">
      <c r="A1152" s="8" t="s">
        <v>1576</v>
      </c>
      <c r="B1152" s="17">
        <v>28</v>
      </c>
      <c r="C1152" s="17" t="s">
        <v>1577</v>
      </c>
      <c r="D1152" s="18" t="s">
        <v>1577</v>
      </c>
      <c r="E1152" s="19" t="s">
        <v>1577</v>
      </c>
      <c r="F1152" s="20" t="s">
        <v>1577</v>
      </c>
      <c r="G1152" s="20" t="s">
        <v>1577</v>
      </c>
      <c r="H1152" s="20"/>
      <c r="I1152" s="20"/>
      <c r="J1152" s="20"/>
      <c r="K1152" s="20"/>
      <c r="L1152" s="22" t="s">
        <v>1577</v>
      </c>
    </row>
    <row r="1153" spans="1:12" s="26" customFormat="1" ht="18.75" customHeight="1">
      <c r="B1153" s="25" t="s">
        <v>1574</v>
      </c>
      <c r="D1153" s="27"/>
      <c r="E1153" s="25"/>
      <c r="F1153" s="25"/>
      <c r="G1153" s="29" t="s">
        <v>316</v>
      </c>
      <c r="H1153" s="25" t="s">
        <v>1578</v>
      </c>
      <c r="I1153" s="25"/>
    </row>
    <row r="1154" spans="1:12" s="13" customFormat="1" ht="15" customHeight="1">
      <c r="A1154" s="31"/>
      <c r="B1154" s="35" t="s">
        <v>0</v>
      </c>
      <c r="C1154" s="34" t="s">
        <v>19</v>
      </c>
      <c r="D1154" s="38" t="s">
        <v>9</v>
      </c>
      <c r="E1154" s="39" t="s">
        <v>10</v>
      </c>
      <c r="F1154" s="34" t="s">
        <v>21</v>
      </c>
      <c r="G1154" s="34" t="s">
        <v>22</v>
      </c>
      <c r="H1154" s="34" t="s">
        <v>14</v>
      </c>
      <c r="I1154" s="34" t="s">
        <v>15</v>
      </c>
      <c r="J1154" s="36" t="s">
        <v>17</v>
      </c>
      <c r="K1154" s="37"/>
      <c r="L1154" s="34" t="s">
        <v>12</v>
      </c>
    </row>
    <row r="1155" spans="1:12" s="13" customFormat="1">
      <c r="A1155" s="31"/>
      <c r="B1155" s="35"/>
      <c r="C1155" s="35"/>
      <c r="D1155" s="38"/>
      <c r="E1155" s="39"/>
      <c r="F1155" s="35"/>
      <c r="G1155" s="35"/>
      <c r="H1155" s="35"/>
      <c r="I1155" s="35"/>
      <c r="J1155" s="23" t="s">
        <v>11</v>
      </c>
      <c r="K1155" s="23" t="s">
        <v>13</v>
      </c>
      <c r="L1155" s="34"/>
    </row>
    <row r="1156" spans="1:12" ht="18.75" customHeight="1">
      <c r="A1156" s="8">
        <v>884</v>
      </c>
      <c r="B1156" s="17">
        <v>1</v>
      </c>
      <c r="C1156" s="17">
        <v>30206548530</v>
      </c>
      <c r="D1156" s="18" t="s">
        <v>204</v>
      </c>
      <c r="E1156" s="19" t="s">
        <v>90</v>
      </c>
      <c r="F1156" s="20" t="s">
        <v>512</v>
      </c>
      <c r="G1156" s="20" t="s">
        <v>427</v>
      </c>
      <c r="H1156" s="20"/>
      <c r="I1156" s="20"/>
      <c r="J1156" s="20"/>
      <c r="K1156" s="20"/>
      <c r="L1156" s="22">
        <v>0</v>
      </c>
    </row>
    <row r="1157" spans="1:12" ht="18.75" customHeight="1">
      <c r="A1157" s="8">
        <v>885</v>
      </c>
      <c r="B1157" s="17">
        <v>2</v>
      </c>
      <c r="C1157" s="17">
        <v>30206558836</v>
      </c>
      <c r="D1157" s="18" t="s">
        <v>1145</v>
      </c>
      <c r="E1157" s="19" t="s">
        <v>90</v>
      </c>
      <c r="F1157" s="20" t="s">
        <v>512</v>
      </c>
      <c r="G1157" s="20" t="s">
        <v>427</v>
      </c>
      <c r="H1157" s="20"/>
      <c r="I1157" s="20"/>
      <c r="J1157" s="20"/>
      <c r="K1157" s="20"/>
      <c r="L1157" s="22">
        <v>0</v>
      </c>
    </row>
    <row r="1158" spans="1:12" ht="18.75" customHeight="1">
      <c r="A1158" s="8">
        <v>886</v>
      </c>
      <c r="B1158" s="17">
        <v>3</v>
      </c>
      <c r="C1158" s="17">
        <v>29211154947</v>
      </c>
      <c r="D1158" s="18" t="s">
        <v>529</v>
      </c>
      <c r="E1158" s="19" t="s">
        <v>91</v>
      </c>
      <c r="F1158" s="20" t="s">
        <v>512</v>
      </c>
      <c r="G1158" s="20" t="s">
        <v>567</v>
      </c>
      <c r="H1158" s="20"/>
      <c r="I1158" s="20"/>
      <c r="J1158" s="20"/>
      <c r="K1158" s="20"/>
      <c r="L1158" s="22" t="s">
        <v>18</v>
      </c>
    </row>
    <row r="1159" spans="1:12" ht="18.75" customHeight="1">
      <c r="A1159" s="8">
        <v>887</v>
      </c>
      <c r="B1159" s="17">
        <v>4</v>
      </c>
      <c r="C1159" s="17">
        <v>29212759021</v>
      </c>
      <c r="D1159" s="18" t="s">
        <v>1146</v>
      </c>
      <c r="E1159" s="19" t="s">
        <v>91</v>
      </c>
      <c r="F1159" s="20" t="s">
        <v>512</v>
      </c>
      <c r="G1159" s="20" t="s">
        <v>394</v>
      </c>
      <c r="H1159" s="20"/>
      <c r="I1159" s="20"/>
      <c r="J1159" s="20"/>
      <c r="K1159" s="20"/>
      <c r="L1159" s="22">
        <v>0</v>
      </c>
    </row>
    <row r="1160" spans="1:12" ht="18.75" customHeight="1">
      <c r="A1160" s="8">
        <v>888</v>
      </c>
      <c r="B1160" s="17">
        <v>5</v>
      </c>
      <c r="C1160" s="17">
        <v>28211146325</v>
      </c>
      <c r="D1160" s="18" t="s">
        <v>1147</v>
      </c>
      <c r="E1160" s="19" t="s">
        <v>92</v>
      </c>
      <c r="F1160" s="20" t="s">
        <v>512</v>
      </c>
      <c r="G1160" s="20" t="s">
        <v>572</v>
      </c>
      <c r="H1160" s="20"/>
      <c r="I1160" s="20"/>
      <c r="J1160" s="20"/>
      <c r="K1160" s="20"/>
      <c r="L1160" s="22">
        <v>0</v>
      </c>
    </row>
    <row r="1161" spans="1:12" ht="18.75" customHeight="1">
      <c r="A1161" s="8">
        <v>889</v>
      </c>
      <c r="B1161" s="17">
        <v>6</v>
      </c>
      <c r="C1161" s="17">
        <v>29211156458</v>
      </c>
      <c r="D1161" s="18" t="s">
        <v>748</v>
      </c>
      <c r="E1161" s="19" t="s">
        <v>92</v>
      </c>
      <c r="F1161" s="20" t="s">
        <v>512</v>
      </c>
      <c r="G1161" s="20" t="s">
        <v>1545</v>
      </c>
      <c r="H1161" s="20"/>
      <c r="I1161" s="20"/>
      <c r="J1161" s="20"/>
      <c r="K1161" s="20"/>
      <c r="L1161" s="22">
        <v>0</v>
      </c>
    </row>
    <row r="1162" spans="1:12" ht="18.75" customHeight="1">
      <c r="A1162" s="8">
        <v>890</v>
      </c>
      <c r="B1162" s="17">
        <v>7</v>
      </c>
      <c r="C1162" s="17">
        <v>30206558838</v>
      </c>
      <c r="D1162" s="18" t="s">
        <v>81</v>
      </c>
      <c r="E1162" s="19" t="s">
        <v>92</v>
      </c>
      <c r="F1162" s="20" t="s">
        <v>512</v>
      </c>
      <c r="G1162" s="20" t="s">
        <v>427</v>
      </c>
      <c r="H1162" s="20"/>
      <c r="I1162" s="20"/>
      <c r="J1162" s="20"/>
      <c r="K1162" s="20"/>
      <c r="L1162" s="22">
        <v>0</v>
      </c>
    </row>
    <row r="1163" spans="1:12" ht="18.75" customHeight="1">
      <c r="A1163" s="8">
        <v>891</v>
      </c>
      <c r="B1163" s="17">
        <v>8</v>
      </c>
      <c r="C1163" s="17">
        <v>29212748906</v>
      </c>
      <c r="D1163" s="18" t="s">
        <v>146</v>
      </c>
      <c r="E1163" s="19" t="s">
        <v>898</v>
      </c>
      <c r="F1163" s="20" t="s">
        <v>512</v>
      </c>
      <c r="G1163" s="20" t="s">
        <v>394</v>
      </c>
      <c r="H1163" s="20"/>
      <c r="I1163" s="20"/>
      <c r="J1163" s="20"/>
      <c r="K1163" s="20"/>
      <c r="L1163" s="22">
        <v>0</v>
      </c>
    </row>
    <row r="1164" spans="1:12" ht="18.75" customHeight="1">
      <c r="A1164" s="8">
        <v>892</v>
      </c>
      <c r="B1164" s="17">
        <v>9</v>
      </c>
      <c r="C1164" s="17">
        <v>30206763130</v>
      </c>
      <c r="D1164" s="18" t="s">
        <v>1148</v>
      </c>
      <c r="E1164" s="19" t="s">
        <v>361</v>
      </c>
      <c r="F1164" s="20" t="s">
        <v>512</v>
      </c>
      <c r="G1164" s="20" t="s">
        <v>577</v>
      </c>
      <c r="H1164" s="20"/>
      <c r="I1164" s="20"/>
      <c r="J1164" s="20"/>
      <c r="K1164" s="20"/>
      <c r="L1164" s="22">
        <v>0</v>
      </c>
    </row>
    <row r="1165" spans="1:12" ht="18.75" customHeight="1">
      <c r="A1165" s="8">
        <v>893</v>
      </c>
      <c r="B1165" s="17">
        <v>10</v>
      </c>
      <c r="C1165" s="17">
        <v>29212761025</v>
      </c>
      <c r="D1165" s="18" t="s">
        <v>89</v>
      </c>
      <c r="E1165" s="19" t="s">
        <v>231</v>
      </c>
      <c r="F1165" s="20" t="s">
        <v>512</v>
      </c>
      <c r="G1165" s="20" t="s">
        <v>1547</v>
      </c>
      <c r="H1165" s="20"/>
      <c r="I1165" s="20"/>
      <c r="J1165" s="20"/>
      <c r="K1165" s="20"/>
      <c r="L1165" s="22">
        <v>0</v>
      </c>
    </row>
    <row r="1166" spans="1:12" ht="18.75" customHeight="1">
      <c r="A1166" s="8">
        <v>894</v>
      </c>
      <c r="B1166" s="17">
        <v>11</v>
      </c>
      <c r="C1166" s="17">
        <v>29211158632</v>
      </c>
      <c r="D1166" s="18" t="s">
        <v>146</v>
      </c>
      <c r="E1166" s="19" t="s">
        <v>233</v>
      </c>
      <c r="F1166" s="20" t="s">
        <v>512</v>
      </c>
      <c r="G1166" s="20" t="s">
        <v>1545</v>
      </c>
      <c r="H1166" s="20"/>
      <c r="I1166" s="20"/>
      <c r="J1166" s="20"/>
      <c r="K1166" s="20"/>
      <c r="L1166" s="22">
        <v>0</v>
      </c>
    </row>
    <row r="1167" spans="1:12" ht="18.75" customHeight="1">
      <c r="A1167" s="8">
        <v>895</v>
      </c>
      <c r="B1167" s="17">
        <v>12</v>
      </c>
      <c r="C1167" s="17">
        <v>29214164857</v>
      </c>
      <c r="D1167" s="18" t="s">
        <v>1149</v>
      </c>
      <c r="E1167" s="19" t="s">
        <v>94</v>
      </c>
      <c r="F1167" s="20" t="s">
        <v>512</v>
      </c>
      <c r="G1167" s="20" t="s">
        <v>407</v>
      </c>
      <c r="H1167" s="20"/>
      <c r="I1167" s="20"/>
      <c r="J1167" s="20"/>
      <c r="K1167" s="20"/>
      <c r="L1167" s="22" t="s">
        <v>18</v>
      </c>
    </row>
    <row r="1168" spans="1:12" ht="18.75" customHeight="1">
      <c r="A1168" s="8">
        <v>896</v>
      </c>
      <c r="B1168" s="17">
        <v>13</v>
      </c>
      <c r="C1168" s="17">
        <v>29214658551</v>
      </c>
      <c r="D1168" s="18" t="s">
        <v>289</v>
      </c>
      <c r="E1168" s="19" t="s">
        <v>94</v>
      </c>
      <c r="F1168" s="20" t="s">
        <v>512</v>
      </c>
      <c r="G1168" s="20" t="s">
        <v>409</v>
      </c>
      <c r="H1168" s="20"/>
      <c r="I1168" s="20"/>
      <c r="J1168" s="20"/>
      <c r="K1168" s="20"/>
      <c r="L1168" s="22">
        <v>0</v>
      </c>
    </row>
    <row r="1169" spans="1:12" ht="18.75" customHeight="1">
      <c r="A1169" s="8">
        <v>897</v>
      </c>
      <c r="B1169" s="17">
        <v>14</v>
      </c>
      <c r="C1169" s="17">
        <v>30211263908</v>
      </c>
      <c r="D1169" s="18" t="s">
        <v>1150</v>
      </c>
      <c r="E1169" s="19" t="s">
        <v>94</v>
      </c>
      <c r="F1169" s="20" t="s">
        <v>512</v>
      </c>
      <c r="G1169" s="20" t="s">
        <v>1548</v>
      </c>
      <c r="H1169" s="20"/>
      <c r="I1169" s="20"/>
      <c r="J1169" s="20"/>
      <c r="K1169" s="20"/>
      <c r="L1169" s="22">
        <v>0</v>
      </c>
    </row>
    <row r="1170" spans="1:12" ht="18.75" customHeight="1">
      <c r="A1170" s="8">
        <v>898</v>
      </c>
      <c r="B1170" s="17">
        <v>15</v>
      </c>
      <c r="C1170" s="17">
        <v>29214621002</v>
      </c>
      <c r="D1170" s="18" t="s">
        <v>1151</v>
      </c>
      <c r="E1170" s="19" t="s">
        <v>96</v>
      </c>
      <c r="F1170" s="20" t="s">
        <v>512</v>
      </c>
      <c r="G1170" s="20" t="s">
        <v>1503</v>
      </c>
      <c r="H1170" s="20"/>
      <c r="I1170" s="20"/>
      <c r="J1170" s="20"/>
      <c r="K1170" s="20"/>
      <c r="L1170" s="22">
        <v>0</v>
      </c>
    </row>
    <row r="1171" spans="1:12" ht="18.75" customHeight="1">
      <c r="A1171" s="8">
        <v>899</v>
      </c>
      <c r="B1171" s="17">
        <v>16</v>
      </c>
      <c r="C1171" s="17">
        <v>29211137928</v>
      </c>
      <c r="D1171" s="18" t="s">
        <v>1152</v>
      </c>
      <c r="E1171" s="19" t="s">
        <v>97</v>
      </c>
      <c r="F1171" s="20" t="s">
        <v>512</v>
      </c>
      <c r="G1171" s="20" t="s">
        <v>429</v>
      </c>
      <c r="H1171" s="20"/>
      <c r="I1171" s="20"/>
      <c r="J1171" s="20"/>
      <c r="K1171" s="20"/>
      <c r="L1171" s="22" t="s">
        <v>18</v>
      </c>
    </row>
    <row r="1172" spans="1:12" ht="18.75" customHeight="1">
      <c r="A1172" s="8">
        <v>900</v>
      </c>
      <c r="B1172" s="17">
        <v>17</v>
      </c>
      <c r="C1172" s="17">
        <v>29214363355</v>
      </c>
      <c r="D1172" s="18" t="s">
        <v>457</v>
      </c>
      <c r="E1172" s="19" t="s">
        <v>97</v>
      </c>
      <c r="F1172" s="20" t="s">
        <v>512</v>
      </c>
      <c r="G1172" s="20" t="s">
        <v>1503</v>
      </c>
      <c r="H1172" s="20"/>
      <c r="I1172" s="20"/>
      <c r="J1172" s="20"/>
      <c r="K1172" s="20"/>
      <c r="L1172" s="22" t="s">
        <v>18</v>
      </c>
    </row>
    <row r="1173" spans="1:12" ht="18.75" customHeight="1">
      <c r="A1173" s="8">
        <v>901</v>
      </c>
      <c r="B1173" s="17">
        <v>18</v>
      </c>
      <c r="C1173" s="17">
        <v>29214665693</v>
      </c>
      <c r="D1173" s="18" t="s">
        <v>283</v>
      </c>
      <c r="E1173" s="19" t="s">
        <v>97</v>
      </c>
      <c r="F1173" s="20" t="s">
        <v>512</v>
      </c>
      <c r="G1173" s="20" t="s">
        <v>1503</v>
      </c>
      <c r="H1173" s="20"/>
      <c r="I1173" s="20"/>
      <c r="J1173" s="20"/>
      <c r="K1173" s="20"/>
      <c r="L1173" s="22">
        <v>0</v>
      </c>
    </row>
    <row r="1174" spans="1:12" ht="18.75" customHeight="1">
      <c r="A1174" s="8">
        <v>902</v>
      </c>
      <c r="B1174" s="17">
        <v>19</v>
      </c>
      <c r="C1174" s="17">
        <v>29219147349</v>
      </c>
      <c r="D1174" s="18" t="s">
        <v>248</v>
      </c>
      <c r="E1174" s="19" t="s">
        <v>97</v>
      </c>
      <c r="F1174" s="20" t="s">
        <v>512</v>
      </c>
      <c r="G1174" s="20" t="s">
        <v>566</v>
      </c>
      <c r="H1174" s="20"/>
      <c r="I1174" s="20"/>
      <c r="J1174" s="20"/>
      <c r="K1174" s="20"/>
      <c r="L1174" s="22">
        <v>0</v>
      </c>
    </row>
    <row r="1175" spans="1:12" ht="18.75" customHeight="1">
      <c r="A1175" s="8" t="s">
        <v>1576</v>
      </c>
      <c r="B1175" s="17">
        <v>20</v>
      </c>
      <c r="C1175" s="17" t="s">
        <v>1577</v>
      </c>
      <c r="D1175" s="18" t="s">
        <v>1577</v>
      </c>
      <c r="E1175" s="19" t="s">
        <v>1577</v>
      </c>
      <c r="F1175" s="20" t="s">
        <v>1577</v>
      </c>
      <c r="G1175" s="20" t="s">
        <v>1577</v>
      </c>
      <c r="H1175" s="20"/>
      <c r="I1175" s="20"/>
      <c r="J1175" s="20"/>
      <c r="K1175" s="20"/>
      <c r="L1175" s="22" t="s">
        <v>1577</v>
      </c>
    </row>
    <row r="1176" spans="1:12" ht="18.75" customHeight="1">
      <c r="A1176" s="8" t="s">
        <v>1576</v>
      </c>
      <c r="B1176" s="17">
        <v>21</v>
      </c>
      <c r="C1176" s="17" t="s">
        <v>1577</v>
      </c>
      <c r="D1176" s="18" t="s">
        <v>1577</v>
      </c>
      <c r="E1176" s="19" t="s">
        <v>1577</v>
      </c>
      <c r="F1176" s="20" t="s">
        <v>1577</v>
      </c>
      <c r="G1176" s="20" t="s">
        <v>1577</v>
      </c>
      <c r="H1176" s="20"/>
      <c r="I1176" s="20"/>
      <c r="J1176" s="20"/>
      <c r="K1176" s="20"/>
      <c r="L1176" s="22" t="s">
        <v>1577</v>
      </c>
    </row>
    <row r="1177" spans="1:12" ht="18.75" customHeight="1">
      <c r="A1177" s="8" t="s">
        <v>1576</v>
      </c>
      <c r="B1177" s="17">
        <v>22</v>
      </c>
      <c r="C1177" s="17" t="s">
        <v>1577</v>
      </c>
      <c r="D1177" s="18" t="s">
        <v>1577</v>
      </c>
      <c r="E1177" s="19" t="s">
        <v>1577</v>
      </c>
      <c r="F1177" s="20" t="s">
        <v>1577</v>
      </c>
      <c r="G1177" s="20" t="s">
        <v>1577</v>
      </c>
      <c r="H1177" s="20"/>
      <c r="I1177" s="20"/>
      <c r="J1177" s="20"/>
      <c r="K1177" s="20"/>
      <c r="L1177" s="22" t="s">
        <v>1577</v>
      </c>
    </row>
    <row r="1178" spans="1:12" ht="18.75" customHeight="1">
      <c r="A1178" s="8" t="s">
        <v>1576</v>
      </c>
      <c r="B1178" s="17">
        <v>23</v>
      </c>
      <c r="C1178" s="17" t="s">
        <v>1577</v>
      </c>
      <c r="D1178" s="18" t="s">
        <v>1577</v>
      </c>
      <c r="E1178" s="19" t="s">
        <v>1577</v>
      </c>
      <c r="F1178" s="20" t="s">
        <v>1577</v>
      </c>
      <c r="G1178" s="20" t="s">
        <v>1577</v>
      </c>
      <c r="H1178" s="20"/>
      <c r="I1178" s="20"/>
      <c r="J1178" s="20"/>
      <c r="K1178" s="20"/>
      <c r="L1178" s="22" t="s">
        <v>1577</v>
      </c>
    </row>
    <row r="1179" spans="1:12" ht="18.75" customHeight="1">
      <c r="A1179" s="8" t="s">
        <v>1576</v>
      </c>
      <c r="B1179" s="17">
        <v>24</v>
      </c>
      <c r="C1179" s="17" t="s">
        <v>1577</v>
      </c>
      <c r="D1179" s="18" t="s">
        <v>1577</v>
      </c>
      <c r="E1179" s="19" t="s">
        <v>1577</v>
      </c>
      <c r="F1179" s="20" t="s">
        <v>1577</v>
      </c>
      <c r="G1179" s="20" t="s">
        <v>1577</v>
      </c>
      <c r="H1179" s="20"/>
      <c r="I1179" s="20"/>
      <c r="J1179" s="20"/>
      <c r="K1179" s="20"/>
      <c r="L1179" s="22" t="s">
        <v>1577</v>
      </c>
    </row>
    <row r="1180" spans="1:12" ht="18.75" customHeight="1">
      <c r="A1180" s="8" t="s">
        <v>1576</v>
      </c>
      <c r="B1180" s="17">
        <v>25</v>
      </c>
      <c r="C1180" s="17" t="s">
        <v>1577</v>
      </c>
      <c r="D1180" s="18" t="s">
        <v>1577</v>
      </c>
      <c r="E1180" s="19" t="s">
        <v>1577</v>
      </c>
      <c r="F1180" s="20" t="s">
        <v>1577</v>
      </c>
      <c r="G1180" s="20" t="s">
        <v>1577</v>
      </c>
      <c r="H1180" s="20"/>
      <c r="I1180" s="20"/>
      <c r="J1180" s="20"/>
      <c r="K1180" s="20"/>
      <c r="L1180" s="22" t="s">
        <v>1577</v>
      </c>
    </row>
    <row r="1181" spans="1:12" ht="18.75" customHeight="1">
      <c r="A1181" s="8" t="s">
        <v>1576</v>
      </c>
      <c r="B1181" s="17">
        <v>26</v>
      </c>
      <c r="C1181" s="17" t="s">
        <v>1577</v>
      </c>
      <c r="D1181" s="18" t="s">
        <v>1577</v>
      </c>
      <c r="E1181" s="19" t="s">
        <v>1577</v>
      </c>
      <c r="F1181" s="20" t="s">
        <v>1577</v>
      </c>
      <c r="G1181" s="20" t="s">
        <v>1577</v>
      </c>
      <c r="H1181" s="20"/>
      <c r="I1181" s="20"/>
      <c r="J1181" s="20"/>
      <c r="K1181" s="20"/>
      <c r="L1181" s="22" t="s">
        <v>1577</v>
      </c>
    </row>
    <row r="1182" spans="1:12" ht="18.75" customHeight="1">
      <c r="A1182" s="8" t="s">
        <v>1576</v>
      </c>
      <c r="B1182" s="17">
        <v>27</v>
      </c>
      <c r="C1182" s="17" t="s">
        <v>1577</v>
      </c>
      <c r="D1182" s="18" t="s">
        <v>1577</v>
      </c>
      <c r="E1182" s="19" t="s">
        <v>1577</v>
      </c>
      <c r="F1182" s="20" t="s">
        <v>1577</v>
      </c>
      <c r="G1182" s="20" t="s">
        <v>1577</v>
      </c>
      <c r="H1182" s="20"/>
      <c r="I1182" s="20"/>
      <c r="J1182" s="20"/>
      <c r="K1182" s="20"/>
      <c r="L1182" s="22" t="s">
        <v>1577</v>
      </c>
    </row>
    <row r="1183" spans="1:12" ht="18.75" customHeight="1">
      <c r="A1183" s="8" t="s">
        <v>1576</v>
      </c>
      <c r="B1183" s="17">
        <v>28</v>
      </c>
      <c r="C1183" s="17" t="s">
        <v>1577</v>
      </c>
      <c r="D1183" s="18" t="s">
        <v>1577</v>
      </c>
      <c r="E1183" s="19" t="s">
        <v>1577</v>
      </c>
      <c r="F1183" s="20" t="s">
        <v>1577</v>
      </c>
      <c r="G1183" s="20" t="s">
        <v>1577</v>
      </c>
      <c r="H1183" s="20"/>
      <c r="I1183" s="20"/>
      <c r="J1183" s="20"/>
      <c r="K1183" s="20"/>
      <c r="L1183" s="22" t="s">
        <v>1577</v>
      </c>
    </row>
    <row r="1184" spans="1:12" s="26" customFormat="1" ht="18.75" customHeight="1">
      <c r="B1184" s="25" t="s">
        <v>1574</v>
      </c>
      <c r="D1184" s="27"/>
      <c r="E1184" s="25"/>
      <c r="F1184" s="25"/>
      <c r="G1184" s="29" t="s">
        <v>317</v>
      </c>
      <c r="H1184" s="25" t="s">
        <v>1578</v>
      </c>
      <c r="I1184" s="25"/>
    </row>
    <row r="1185" spans="1:12" s="13" customFormat="1" ht="15" customHeight="1">
      <c r="A1185" s="31"/>
      <c r="B1185" s="35" t="s">
        <v>0</v>
      </c>
      <c r="C1185" s="34" t="s">
        <v>19</v>
      </c>
      <c r="D1185" s="38" t="s">
        <v>9</v>
      </c>
      <c r="E1185" s="39" t="s">
        <v>10</v>
      </c>
      <c r="F1185" s="34" t="s">
        <v>21</v>
      </c>
      <c r="G1185" s="34" t="s">
        <v>22</v>
      </c>
      <c r="H1185" s="34" t="s">
        <v>14</v>
      </c>
      <c r="I1185" s="34" t="s">
        <v>15</v>
      </c>
      <c r="J1185" s="36" t="s">
        <v>17</v>
      </c>
      <c r="K1185" s="37"/>
      <c r="L1185" s="34" t="s">
        <v>12</v>
      </c>
    </row>
    <row r="1186" spans="1:12" s="13" customFormat="1">
      <c r="A1186" s="31"/>
      <c r="B1186" s="35"/>
      <c r="C1186" s="35"/>
      <c r="D1186" s="38"/>
      <c r="E1186" s="39"/>
      <c r="F1186" s="35"/>
      <c r="G1186" s="35"/>
      <c r="H1186" s="35"/>
      <c r="I1186" s="35"/>
      <c r="J1186" s="23" t="s">
        <v>11</v>
      </c>
      <c r="K1186" s="23" t="s">
        <v>13</v>
      </c>
      <c r="L1186" s="34"/>
    </row>
    <row r="1187" spans="1:12" ht="18.75" customHeight="1">
      <c r="A1187" s="8">
        <v>903</v>
      </c>
      <c r="B1187" s="17">
        <v>1</v>
      </c>
      <c r="C1187" s="17">
        <v>29204740528</v>
      </c>
      <c r="D1187" s="18" t="s">
        <v>472</v>
      </c>
      <c r="E1187" s="19" t="s">
        <v>234</v>
      </c>
      <c r="F1187" s="20" t="s">
        <v>512</v>
      </c>
      <c r="G1187" s="20" t="s">
        <v>428</v>
      </c>
      <c r="H1187" s="20"/>
      <c r="I1187" s="20"/>
      <c r="J1187" s="20"/>
      <c r="K1187" s="20"/>
      <c r="L1187" s="22">
        <v>0</v>
      </c>
    </row>
    <row r="1188" spans="1:12" ht="18.75" customHeight="1">
      <c r="A1188" s="8">
        <v>904</v>
      </c>
      <c r="B1188" s="17">
        <v>2</v>
      </c>
      <c r="C1188" s="17">
        <v>28214752545</v>
      </c>
      <c r="D1188" s="18" t="s">
        <v>1153</v>
      </c>
      <c r="E1188" s="19" t="s">
        <v>100</v>
      </c>
      <c r="F1188" s="20" t="s">
        <v>512</v>
      </c>
      <c r="G1188" s="20" t="s">
        <v>1545</v>
      </c>
      <c r="H1188" s="20"/>
      <c r="I1188" s="20"/>
      <c r="J1188" s="20"/>
      <c r="K1188" s="20"/>
      <c r="L1188" s="22" t="s">
        <v>18</v>
      </c>
    </row>
    <row r="1189" spans="1:12" ht="18.75" customHeight="1">
      <c r="A1189" s="8">
        <v>905</v>
      </c>
      <c r="B1189" s="17">
        <v>3</v>
      </c>
      <c r="C1189" s="17">
        <v>29211144096</v>
      </c>
      <c r="D1189" s="18" t="s">
        <v>1154</v>
      </c>
      <c r="E1189" s="19" t="s">
        <v>100</v>
      </c>
      <c r="F1189" s="20" t="s">
        <v>512</v>
      </c>
      <c r="G1189" s="20" t="s">
        <v>567</v>
      </c>
      <c r="H1189" s="20"/>
      <c r="I1189" s="20"/>
      <c r="J1189" s="20"/>
      <c r="K1189" s="20"/>
      <c r="L1189" s="22">
        <v>0</v>
      </c>
    </row>
    <row r="1190" spans="1:12" ht="18.75" customHeight="1">
      <c r="A1190" s="8">
        <v>906</v>
      </c>
      <c r="B1190" s="17">
        <v>4</v>
      </c>
      <c r="C1190" s="17">
        <v>29211154415</v>
      </c>
      <c r="D1190" s="18" t="s">
        <v>1155</v>
      </c>
      <c r="E1190" s="19" t="s">
        <v>100</v>
      </c>
      <c r="F1190" s="20" t="s">
        <v>512</v>
      </c>
      <c r="G1190" s="20" t="s">
        <v>429</v>
      </c>
      <c r="H1190" s="20"/>
      <c r="I1190" s="20"/>
      <c r="J1190" s="20"/>
      <c r="K1190" s="20"/>
      <c r="L1190" s="22">
        <v>0</v>
      </c>
    </row>
    <row r="1191" spans="1:12" ht="18.75" customHeight="1">
      <c r="A1191" s="8">
        <v>907</v>
      </c>
      <c r="B1191" s="17">
        <v>5</v>
      </c>
      <c r="C1191" s="17">
        <v>29214865163</v>
      </c>
      <c r="D1191" s="18" t="s">
        <v>282</v>
      </c>
      <c r="E1191" s="19" t="s">
        <v>100</v>
      </c>
      <c r="F1191" s="20" t="s">
        <v>512</v>
      </c>
      <c r="G1191" s="20" t="s">
        <v>425</v>
      </c>
      <c r="H1191" s="20"/>
      <c r="I1191" s="20"/>
      <c r="J1191" s="20"/>
      <c r="K1191" s="20"/>
      <c r="L1191" s="22">
        <v>0</v>
      </c>
    </row>
    <row r="1192" spans="1:12" ht="18.75" customHeight="1">
      <c r="A1192" s="8">
        <v>908</v>
      </c>
      <c r="B1192" s="17">
        <v>6</v>
      </c>
      <c r="C1192" s="17">
        <v>29218153073</v>
      </c>
      <c r="D1192" s="18" t="s">
        <v>1156</v>
      </c>
      <c r="E1192" s="19" t="s">
        <v>100</v>
      </c>
      <c r="F1192" s="20" t="s">
        <v>512</v>
      </c>
      <c r="G1192" s="20" t="s">
        <v>1503</v>
      </c>
      <c r="H1192" s="20"/>
      <c r="I1192" s="20"/>
      <c r="J1192" s="20"/>
      <c r="K1192" s="20"/>
      <c r="L1192" s="22">
        <v>0</v>
      </c>
    </row>
    <row r="1193" spans="1:12" ht="18.75" customHeight="1">
      <c r="A1193" s="8">
        <v>909</v>
      </c>
      <c r="B1193" s="17">
        <v>7</v>
      </c>
      <c r="C1193" s="17">
        <v>29218157445</v>
      </c>
      <c r="D1193" s="18" t="s">
        <v>1157</v>
      </c>
      <c r="E1193" s="19" t="s">
        <v>100</v>
      </c>
      <c r="F1193" s="20" t="s">
        <v>512</v>
      </c>
      <c r="G1193" s="20" t="s">
        <v>417</v>
      </c>
      <c r="H1193" s="20"/>
      <c r="I1193" s="20"/>
      <c r="J1193" s="20"/>
      <c r="K1193" s="20"/>
      <c r="L1193" s="22">
        <v>0</v>
      </c>
    </row>
    <row r="1194" spans="1:12" ht="18.75" customHeight="1">
      <c r="A1194" s="8">
        <v>910</v>
      </c>
      <c r="B1194" s="17">
        <v>8</v>
      </c>
      <c r="C1194" s="17">
        <v>30212742971</v>
      </c>
      <c r="D1194" s="18" t="s">
        <v>1158</v>
      </c>
      <c r="E1194" s="19" t="s">
        <v>100</v>
      </c>
      <c r="F1194" s="20" t="s">
        <v>512</v>
      </c>
      <c r="G1194" s="20" t="s">
        <v>580</v>
      </c>
      <c r="H1194" s="20"/>
      <c r="I1194" s="20"/>
      <c r="J1194" s="20"/>
      <c r="K1194" s="20"/>
      <c r="L1194" s="22">
        <v>0</v>
      </c>
    </row>
    <row r="1195" spans="1:12" ht="18.75" customHeight="1">
      <c r="A1195" s="8">
        <v>911</v>
      </c>
      <c r="B1195" s="17">
        <v>9</v>
      </c>
      <c r="C1195" s="17">
        <v>29205241164</v>
      </c>
      <c r="D1195" s="18" t="s">
        <v>1159</v>
      </c>
      <c r="E1195" s="19" t="s">
        <v>102</v>
      </c>
      <c r="F1195" s="20" t="s">
        <v>512</v>
      </c>
      <c r="G1195" s="20" t="s">
        <v>560</v>
      </c>
      <c r="H1195" s="20"/>
      <c r="I1195" s="20"/>
      <c r="J1195" s="20"/>
      <c r="K1195" s="20"/>
      <c r="L1195" s="22">
        <v>0</v>
      </c>
    </row>
    <row r="1196" spans="1:12" ht="18.75" customHeight="1">
      <c r="A1196" s="8">
        <v>912</v>
      </c>
      <c r="B1196" s="17">
        <v>10</v>
      </c>
      <c r="C1196" s="17">
        <v>29206720448</v>
      </c>
      <c r="D1196" s="18" t="s">
        <v>1160</v>
      </c>
      <c r="E1196" s="19" t="s">
        <v>102</v>
      </c>
      <c r="F1196" s="20" t="s">
        <v>512</v>
      </c>
      <c r="G1196" s="20" t="s">
        <v>1549</v>
      </c>
      <c r="H1196" s="20"/>
      <c r="I1196" s="20"/>
      <c r="J1196" s="20"/>
      <c r="K1196" s="20"/>
      <c r="L1196" s="22">
        <v>0</v>
      </c>
    </row>
    <row r="1197" spans="1:12" ht="18.75" customHeight="1">
      <c r="A1197" s="8">
        <v>913</v>
      </c>
      <c r="B1197" s="17">
        <v>11</v>
      </c>
      <c r="C1197" s="17">
        <v>30205056224</v>
      </c>
      <c r="D1197" s="18" t="s">
        <v>68</v>
      </c>
      <c r="E1197" s="19" t="s">
        <v>102</v>
      </c>
      <c r="F1197" s="20" t="s">
        <v>512</v>
      </c>
      <c r="G1197" s="20" t="s">
        <v>1506</v>
      </c>
      <c r="H1197" s="20"/>
      <c r="I1197" s="20"/>
      <c r="J1197" s="20"/>
      <c r="K1197" s="20"/>
      <c r="L1197" s="22">
        <v>0</v>
      </c>
    </row>
    <row r="1198" spans="1:12" ht="18.75" customHeight="1">
      <c r="A1198" s="8">
        <v>914</v>
      </c>
      <c r="B1198" s="17">
        <v>12</v>
      </c>
      <c r="C1198" s="17">
        <v>30206549305</v>
      </c>
      <c r="D1198" s="18" t="s">
        <v>81</v>
      </c>
      <c r="E1198" s="19" t="s">
        <v>102</v>
      </c>
      <c r="F1198" s="20" t="s">
        <v>512</v>
      </c>
      <c r="G1198" s="20" t="s">
        <v>427</v>
      </c>
      <c r="H1198" s="20"/>
      <c r="I1198" s="20"/>
      <c r="J1198" s="20"/>
      <c r="K1198" s="20"/>
      <c r="L1198" s="22">
        <v>0</v>
      </c>
    </row>
    <row r="1199" spans="1:12" ht="18.75" customHeight="1">
      <c r="A1199" s="8">
        <v>915</v>
      </c>
      <c r="B1199" s="17">
        <v>13</v>
      </c>
      <c r="C1199" s="17">
        <v>30212357038</v>
      </c>
      <c r="D1199" s="18" t="s">
        <v>1161</v>
      </c>
      <c r="E1199" s="19" t="s">
        <v>104</v>
      </c>
      <c r="F1199" s="20" t="s">
        <v>512</v>
      </c>
      <c r="G1199" s="20" t="s">
        <v>1508</v>
      </c>
      <c r="H1199" s="20"/>
      <c r="I1199" s="20"/>
      <c r="J1199" s="20"/>
      <c r="K1199" s="20"/>
      <c r="L1199" s="22">
        <v>0</v>
      </c>
    </row>
    <row r="1200" spans="1:12" ht="18.75" customHeight="1">
      <c r="A1200" s="8">
        <v>916</v>
      </c>
      <c r="B1200" s="17">
        <v>14</v>
      </c>
      <c r="C1200" s="17">
        <v>29204363450</v>
      </c>
      <c r="D1200" s="18" t="s">
        <v>1162</v>
      </c>
      <c r="E1200" s="19" t="s">
        <v>105</v>
      </c>
      <c r="F1200" s="20" t="s">
        <v>512</v>
      </c>
      <c r="G1200" s="20" t="s">
        <v>1503</v>
      </c>
      <c r="H1200" s="20"/>
      <c r="I1200" s="20"/>
      <c r="J1200" s="20"/>
      <c r="K1200" s="20"/>
      <c r="L1200" s="22">
        <v>0</v>
      </c>
    </row>
    <row r="1201" spans="1:12" ht="18.75" customHeight="1">
      <c r="A1201" s="8">
        <v>917</v>
      </c>
      <c r="B1201" s="17">
        <v>15</v>
      </c>
      <c r="C1201" s="17">
        <v>29211355598</v>
      </c>
      <c r="D1201" s="18" t="s">
        <v>101</v>
      </c>
      <c r="E1201" s="19" t="s">
        <v>105</v>
      </c>
      <c r="F1201" s="20" t="s">
        <v>512</v>
      </c>
      <c r="G1201" s="20" t="s">
        <v>426</v>
      </c>
      <c r="H1201" s="20"/>
      <c r="I1201" s="20"/>
      <c r="J1201" s="20"/>
      <c r="K1201" s="20"/>
      <c r="L1201" s="22">
        <v>0</v>
      </c>
    </row>
    <row r="1202" spans="1:12" ht="18.75" customHeight="1">
      <c r="A1202" s="8">
        <v>918</v>
      </c>
      <c r="B1202" s="17">
        <v>16</v>
      </c>
      <c r="C1202" s="17">
        <v>29212362000</v>
      </c>
      <c r="D1202" s="18" t="s">
        <v>196</v>
      </c>
      <c r="E1202" s="19" t="s">
        <v>106</v>
      </c>
      <c r="F1202" s="20" t="s">
        <v>512</v>
      </c>
      <c r="G1202" s="20" t="s">
        <v>575</v>
      </c>
      <c r="H1202" s="20"/>
      <c r="I1202" s="20"/>
      <c r="J1202" s="20"/>
      <c r="K1202" s="20"/>
      <c r="L1202" s="22">
        <v>0</v>
      </c>
    </row>
    <row r="1203" spans="1:12" ht="18.75" customHeight="1">
      <c r="A1203" s="8">
        <v>919</v>
      </c>
      <c r="B1203" s="17">
        <v>17</v>
      </c>
      <c r="C1203" s="17">
        <v>29214337406</v>
      </c>
      <c r="D1203" s="18" t="s">
        <v>1163</v>
      </c>
      <c r="E1203" s="19" t="s">
        <v>106</v>
      </c>
      <c r="F1203" s="20" t="s">
        <v>512</v>
      </c>
      <c r="G1203" s="20" t="s">
        <v>1503</v>
      </c>
      <c r="H1203" s="20"/>
      <c r="I1203" s="20"/>
      <c r="J1203" s="20"/>
      <c r="K1203" s="20"/>
      <c r="L1203" s="22">
        <v>0</v>
      </c>
    </row>
    <row r="1204" spans="1:12" ht="18.75" customHeight="1">
      <c r="A1204" s="8">
        <v>920</v>
      </c>
      <c r="B1204" s="17">
        <v>18</v>
      </c>
      <c r="C1204" s="17">
        <v>29214641944</v>
      </c>
      <c r="D1204" s="18" t="s">
        <v>1164</v>
      </c>
      <c r="E1204" s="19" t="s">
        <v>107</v>
      </c>
      <c r="F1204" s="20" t="s">
        <v>512</v>
      </c>
      <c r="G1204" s="20" t="s">
        <v>1503</v>
      </c>
      <c r="H1204" s="20"/>
      <c r="I1204" s="20"/>
      <c r="J1204" s="20"/>
      <c r="K1204" s="20"/>
      <c r="L1204" s="22">
        <v>0</v>
      </c>
    </row>
    <row r="1205" spans="1:12" ht="18.75" customHeight="1">
      <c r="A1205" s="8">
        <v>921</v>
      </c>
      <c r="B1205" s="17">
        <v>19</v>
      </c>
      <c r="C1205" s="17">
        <v>29218063785</v>
      </c>
      <c r="D1205" s="18" t="s">
        <v>900</v>
      </c>
      <c r="E1205" s="19" t="s">
        <v>1165</v>
      </c>
      <c r="F1205" s="20" t="s">
        <v>512</v>
      </c>
      <c r="G1205" s="20" t="s">
        <v>425</v>
      </c>
      <c r="H1205" s="20"/>
      <c r="I1205" s="20"/>
      <c r="J1205" s="20"/>
      <c r="K1205" s="20"/>
      <c r="L1205" s="22">
        <v>0</v>
      </c>
    </row>
    <row r="1206" spans="1:12" ht="18.75" customHeight="1">
      <c r="A1206" s="8">
        <v>922</v>
      </c>
      <c r="B1206" s="17">
        <v>20</v>
      </c>
      <c r="C1206" s="17">
        <v>30218120903</v>
      </c>
      <c r="D1206" s="18" t="s">
        <v>767</v>
      </c>
      <c r="E1206" s="19" t="s">
        <v>236</v>
      </c>
      <c r="F1206" s="20" t="s">
        <v>512</v>
      </c>
      <c r="G1206" s="20" t="s">
        <v>1489</v>
      </c>
      <c r="H1206" s="20"/>
      <c r="I1206" s="20"/>
      <c r="J1206" s="20"/>
      <c r="K1206" s="20"/>
      <c r="L1206" s="22">
        <v>0</v>
      </c>
    </row>
    <row r="1207" spans="1:12" ht="18.75" customHeight="1">
      <c r="A1207" s="8">
        <v>923</v>
      </c>
      <c r="B1207" s="17">
        <v>21</v>
      </c>
      <c r="C1207" s="17">
        <v>30204546609</v>
      </c>
      <c r="D1207" s="18" t="s">
        <v>81</v>
      </c>
      <c r="E1207" s="19" t="s">
        <v>265</v>
      </c>
      <c r="F1207" s="20" t="s">
        <v>512</v>
      </c>
      <c r="G1207" s="20" t="s">
        <v>1489</v>
      </c>
      <c r="H1207" s="20"/>
      <c r="I1207" s="20"/>
      <c r="J1207" s="20"/>
      <c r="K1207" s="20"/>
      <c r="L1207" s="22">
        <v>0</v>
      </c>
    </row>
    <row r="1208" spans="1:12" ht="18.75" customHeight="1">
      <c r="A1208" s="8">
        <v>924</v>
      </c>
      <c r="B1208" s="17">
        <v>22</v>
      </c>
      <c r="C1208" s="17">
        <v>30206550378</v>
      </c>
      <c r="D1208" s="18" t="s">
        <v>355</v>
      </c>
      <c r="E1208" s="19" t="s">
        <v>265</v>
      </c>
      <c r="F1208" s="20" t="s">
        <v>512</v>
      </c>
      <c r="G1208" s="20" t="s">
        <v>570</v>
      </c>
      <c r="H1208" s="20"/>
      <c r="I1208" s="20"/>
      <c r="J1208" s="20"/>
      <c r="K1208" s="20"/>
      <c r="L1208" s="22">
        <v>0</v>
      </c>
    </row>
    <row r="1209" spans="1:12" ht="18.75" customHeight="1">
      <c r="A1209" s="8">
        <v>925</v>
      </c>
      <c r="B1209" s="17">
        <v>23</v>
      </c>
      <c r="C1209" s="17">
        <v>30206523800</v>
      </c>
      <c r="D1209" s="18" t="s">
        <v>390</v>
      </c>
      <c r="E1209" s="19" t="s">
        <v>1166</v>
      </c>
      <c r="F1209" s="20" t="s">
        <v>512</v>
      </c>
      <c r="G1209" s="20" t="s">
        <v>427</v>
      </c>
      <c r="H1209" s="20"/>
      <c r="I1209" s="20"/>
      <c r="J1209" s="20"/>
      <c r="K1209" s="20"/>
      <c r="L1209" s="22">
        <v>0</v>
      </c>
    </row>
    <row r="1210" spans="1:12" ht="18.75" customHeight="1">
      <c r="A1210" s="8">
        <v>926</v>
      </c>
      <c r="B1210" s="17">
        <v>24</v>
      </c>
      <c r="C1210" s="17">
        <v>30208053606</v>
      </c>
      <c r="D1210" s="18" t="s">
        <v>1167</v>
      </c>
      <c r="E1210" s="19" t="s">
        <v>922</v>
      </c>
      <c r="F1210" s="20" t="s">
        <v>512</v>
      </c>
      <c r="G1210" s="20" t="s">
        <v>1486</v>
      </c>
      <c r="H1210" s="20"/>
      <c r="I1210" s="20"/>
      <c r="J1210" s="20"/>
      <c r="K1210" s="20"/>
      <c r="L1210" s="22">
        <v>0</v>
      </c>
    </row>
    <row r="1211" spans="1:12" ht="18.75" customHeight="1">
      <c r="A1211" s="8" t="s">
        <v>1576</v>
      </c>
      <c r="B1211" s="17">
        <v>25</v>
      </c>
      <c r="C1211" s="17" t="s">
        <v>1577</v>
      </c>
      <c r="D1211" s="18" t="s">
        <v>1577</v>
      </c>
      <c r="E1211" s="19" t="s">
        <v>1577</v>
      </c>
      <c r="F1211" s="20" t="s">
        <v>1577</v>
      </c>
      <c r="G1211" s="20" t="s">
        <v>1577</v>
      </c>
      <c r="H1211" s="20"/>
      <c r="I1211" s="20"/>
      <c r="J1211" s="20"/>
      <c r="K1211" s="20"/>
      <c r="L1211" s="22" t="s">
        <v>1577</v>
      </c>
    </row>
    <row r="1212" spans="1:12" ht="18.75" customHeight="1">
      <c r="A1212" s="8" t="s">
        <v>1576</v>
      </c>
      <c r="B1212" s="17">
        <v>26</v>
      </c>
      <c r="C1212" s="17" t="s">
        <v>1577</v>
      </c>
      <c r="D1212" s="18" t="s">
        <v>1577</v>
      </c>
      <c r="E1212" s="19" t="s">
        <v>1577</v>
      </c>
      <c r="F1212" s="20" t="s">
        <v>1577</v>
      </c>
      <c r="G1212" s="20" t="s">
        <v>1577</v>
      </c>
      <c r="H1212" s="20"/>
      <c r="I1212" s="20"/>
      <c r="J1212" s="20"/>
      <c r="K1212" s="20"/>
      <c r="L1212" s="22" t="s">
        <v>1577</v>
      </c>
    </row>
    <row r="1213" spans="1:12" ht="18.75" customHeight="1">
      <c r="A1213" s="8" t="s">
        <v>1576</v>
      </c>
      <c r="B1213" s="17">
        <v>27</v>
      </c>
      <c r="C1213" s="17" t="s">
        <v>1577</v>
      </c>
      <c r="D1213" s="18" t="s">
        <v>1577</v>
      </c>
      <c r="E1213" s="19" t="s">
        <v>1577</v>
      </c>
      <c r="F1213" s="20" t="s">
        <v>1577</v>
      </c>
      <c r="G1213" s="20" t="s">
        <v>1577</v>
      </c>
      <c r="H1213" s="20"/>
      <c r="I1213" s="20"/>
      <c r="J1213" s="20"/>
      <c r="K1213" s="20"/>
      <c r="L1213" s="22" t="s">
        <v>1577</v>
      </c>
    </row>
    <row r="1214" spans="1:12" ht="18.75" customHeight="1">
      <c r="A1214" s="8" t="s">
        <v>1576</v>
      </c>
      <c r="B1214" s="17">
        <v>28</v>
      </c>
      <c r="C1214" s="17" t="s">
        <v>1577</v>
      </c>
      <c r="D1214" s="18" t="s">
        <v>1577</v>
      </c>
      <c r="E1214" s="19" t="s">
        <v>1577</v>
      </c>
      <c r="F1214" s="20" t="s">
        <v>1577</v>
      </c>
      <c r="G1214" s="20" t="s">
        <v>1577</v>
      </c>
      <c r="H1214" s="20"/>
      <c r="I1214" s="20"/>
      <c r="J1214" s="20"/>
      <c r="K1214" s="20"/>
      <c r="L1214" s="22" t="s">
        <v>1577</v>
      </c>
    </row>
    <row r="1215" spans="1:12" s="26" customFormat="1" ht="18.75" customHeight="1">
      <c r="B1215" s="25" t="s">
        <v>1574</v>
      </c>
      <c r="D1215" s="27"/>
      <c r="E1215" s="25"/>
      <c r="F1215" s="25"/>
      <c r="G1215" s="29" t="s">
        <v>43</v>
      </c>
      <c r="H1215" s="25" t="s">
        <v>1578</v>
      </c>
      <c r="I1215" s="25"/>
    </row>
    <row r="1216" spans="1:12" s="13" customFormat="1" ht="15" customHeight="1">
      <c r="A1216" s="31"/>
      <c r="B1216" s="35" t="s">
        <v>0</v>
      </c>
      <c r="C1216" s="34" t="s">
        <v>19</v>
      </c>
      <c r="D1216" s="38" t="s">
        <v>9</v>
      </c>
      <c r="E1216" s="39" t="s">
        <v>10</v>
      </c>
      <c r="F1216" s="34" t="s">
        <v>21</v>
      </c>
      <c r="G1216" s="34" t="s">
        <v>22</v>
      </c>
      <c r="H1216" s="34" t="s">
        <v>14</v>
      </c>
      <c r="I1216" s="34" t="s">
        <v>15</v>
      </c>
      <c r="J1216" s="36" t="s">
        <v>17</v>
      </c>
      <c r="K1216" s="37"/>
      <c r="L1216" s="34" t="s">
        <v>12</v>
      </c>
    </row>
    <row r="1217" spans="1:12" s="13" customFormat="1">
      <c r="A1217" s="31"/>
      <c r="B1217" s="35"/>
      <c r="C1217" s="35"/>
      <c r="D1217" s="38"/>
      <c r="E1217" s="39"/>
      <c r="F1217" s="35"/>
      <c r="G1217" s="35"/>
      <c r="H1217" s="35"/>
      <c r="I1217" s="35"/>
      <c r="J1217" s="23" t="s">
        <v>11</v>
      </c>
      <c r="K1217" s="23" t="s">
        <v>13</v>
      </c>
      <c r="L1217" s="34"/>
    </row>
    <row r="1218" spans="1:12" ht="18.75" customHeight="1">
      <c r="A1218" s="8">
        <v>927</v>
      </c>
      <c r="B1218" s="17">
        <v>1</v>
      </c>
      <c r="C1218" s="17">
        <v>30206749212</v>
      </c>
      <c r="D1218" s="18" t="s">
        <v>273</v>
      </c>
      <c r="E1218" s="19" t="s">
        <v>923</v>
      </c>
      <c r="F1218" s="20" t="s">
        <v>512</v>
      </c>
      <c r="G1218" s="20" t="s">
        <v>563</v>
      </c>
      <c r="H1218" s="20"/>
      <c r="I1218" s="20"/>
      <c r="J1218" s="20"/>
      <c r="K1218" s="20"/>
      <c r="L1218" s="22">
        <v>0</v>
      </c>
    </row>
    <row r="1219" spans="1:12" ht="18.75" customHeight="1">
      <c r="A1219" s="8">
        <v>928</v>
      </c>
      <c r="B1219" s="17">
        <v>2</v>
      </c>
      <c r="C1219" s="17">
        <v>29204624032</v>
      </c>
      <c r="D1219" s="18" t="s">
        <v>1168</v>
      </c>
      <c r="E1219" s="19" t="s">
        <v>111</v>
      </c>
      <c r="F1219" s="20" t="s">
        <v>512</v>
      </c>
      <c r="G1219" s="20" t="s">
        <v>409</v>
      </c>
      <c r="H1219" s="20"/>
      <c r="I1219" s="20"/>
      <c r="J1219" s="20"/>
      <c r="K1219" s="20"/>
      <c r="L1219" s="22">
        <v>0</v>
      </c>
    </row>
    <row r="1220" spans="1:12" ht="18.75" customHeight="1">
      <c r="A1220" s="8">
        <v>929</v>
      </c>
      <c r="B1220" s="17">
        <v>3</v>
      </c>
      <c r="C1220" s="17">
        <v>29212343148</v>
      </c>
      <c r="D1220" s="18" t="s">
        <v>1169</v>
      </c>
      <c r="E1220" s="19" t="s">
        <v>111</v>
      </c>
      <c r="F1220" s="20" t="s">
        <v>512</v>
      </c>
      <c r="G1220" s="20" t="s">
        <v>575</v>
      </c>
      <c r="H1220" s="20"/>
      <c r="I1220" s="20"/>
      <c r="J1220" s="20"/>
      <c r="K1220" s="20"/>
      <c r="L1220" s="22">
        <v>0</v>
      </c>
    </row>
    <row r="1221" spans="1:12" ht="18.75" customHeight="1">
      <c r="A1221" s="8">
        <v>930</v>
      </c>
      <c r="B1221" s="17">
        <v>4</v>
      </c>
      <c r="C1221" s="17">
        <v>30206644781</v>
      </c>
      <c r="D1221" s="18" t="s">
        <v>1170</v>
      </c>
      <c r="E1221" s="19" t="s">
        <v>111</v>
      </c>
      <c r="F1221" s="20" t="s">
        <v>512</v>
      </c>
      <c r="G1221" s="20" t="s">
        <v>1482</v>
      </c>
      <c r="H1221" s="20"/>
      <c r="I1221" s="20"/>
      <c r="J1221" s="20"/>
      <c r="K1221" s="20"/>
      <c r="L1221" s="22">
        <v>0</v>
      </c>
    </row>
    <row r="1222" spans="1:12" ht="18.75" customHeight="1">
      <c r="A1222" s="8">
        <v>931</v>
      </c>
      <c r="B1222" s="17">
        <v>5</v>
      </c>
      <c r="C1222" s="17">
        <v>30208130326</v>
      </c>
      <c r="D1222" s="18" t="s">
        <v>241</v>
      </c>
      <c r="E1222" s="19" t="s">
        <v>111</v>
      </c>
      <c r="F1222" s="20" t="s">
        <v>512</v>
      </c>
      <c r="G1222" s="20" t="s">
        <v>1489</v>
      </c>
      <c r="H1222" s="20"/>
      <c r="I1222" s="20"/>
      <c r="J1222" s="20"/>
      <c r="K1222" s="20"/>
      <c r="L1222" s="22">
        <v>0</v>
      </c>
    </row>
    <row r="1223" spans="1:12" ht="18.75" customHeight="1">
      <c r="A1223" s="8">
        <v>932</v>
      </c>
      <c r="B1223" s="17">
        <v>6</v>
      </c>
      <c r="C1223" s="17">
        <v>30214951362</v>
      </c>
      <c r="D1223" s="18" t="s">
        <v>206</v>
      </c>
      <c r="E1223" s="19" t="s">
        <v>111</v>
      </c>
      <c r="F1223" s="20" t="s">
        <v>512</v>
      </c>
      <c r="G1223" s="20" t="s">
        <v>578</v>
      </c>
      <c r="H1223" s="20"/>
      <c r="I1223" s="20"/>
      <c r="J1223" s="20"/>
      <c r="K1223" s="20"/>
      <c r="L1223" s="22">
        <v>0</v>
      </c>
    </row>
    <row r="1224" spans="1:12" ht="18.75" customHeight="1">
      <c r="A1224" s="8">
        <v>933</v>
      </c>
      <c r="B1224" s="17">
        <v>7</v>
      </c>
      <c r="C1224" s="17">
        <v>28212452847</v>
      </c>
      <c r="D1224" s="18" t="s">
        <v>77</v>
      </c>
      <c r="E1224" s="19" t="s">
        <v>114</v>
      </c>
      <c r="F1224" s="20" t="s">
        <v>512</v>
      </c>
      <c r="G1224" s="20">
        <v>0</v>
      </c>
      <c r="H1224" s="20"/>
      <c r="I1224" s="20"/>
      <c r="J1224" s="20"/>
      <c r="K1224" s="20"/>
      <c r="L1224" s="22">
        <v>0</v>
      </c>
    </row>
    <row r="1225" spans="1:12" ht="18.75" customHeight="1">
      <c r="A1225" s="8">
        <v>934</v>
      </c>
      <c r="B1225" s="17">
        <v>8</v>
      </c>
      <c r="C1225" s="17">
        <v>29214539868</v>
      </c>
      <c r="D1225" s="18" t="s">
        <v>1171</v>
      </c>
      <c r="E1225" s="19" t="s">
        <v>114</v>
      </c>
      <c r="F1225" s="20" t="s">
        <v>512</v>
      </c>
      <c r="G1225" s="20" t="s">
        <v>1503</v>
      </c>
      <c r="H1225" s="20"/>
      <c r="I1225" s="20"/>
      <c r="J1225" s="20"/>
      <c r="K1225" s="20"/>
      <c r="L1225" s="22">
        <v>0</v>
      </c>
    </row>
    <row r="1226" spans="1:12" ht="18.75" customHeight="1">
      <c r="A1226" s="8">
        <v>935</v>
      </c>
      <c r="B1226" s="17">
        <v>9</v>
      </c>
      <c r="C1226" s="17">
        <v>30214557394</v>
      </c>
      <c r="D1226" s="18" t="s">
        <v>1154</v>
      </c>
      <c r="E1226" s="19" t="s">
        <v>114</v>
      </c>
      <c r="F1226" s="20" t="s">
        <v>512</v>
      </c>
      <c r="G1226" s="20" t="s">
        <v>1504</v>
      </c>
      <c r="H1226" s="20"/>
      <c r="I1226" s="20"/>
      <c r="J1226" s="20"/>
      <c r="K1226" s="20"/>
      <c r="L1226" s="22">
        <v>0</v>
      </c>
    </row>
    <row r="1227" spans="1:12" ht="18.75" customHeight="1">
      <c r="A1227" s="8">
        <v>936</v>
      </c>
      <c r="B1227" s="17">
        <v>10</v>
      </c>
      <c r="C1227" s="17">
        <v>29208163011</v>
      </c>
      <c r="D1227" s="18" t="s">
        <v>454</v>
      </c>
      <c r="E1227" s="19" t="s">
        <v>1172</v>
      </c>
      <c r="F1227" s="20" t="s">
        <v>512</v>
      </c>
      <c r="G1227" s="20" t="s">
        <v>347</v>
      </c>
      <c r="H1227" s="20"/>
      <c r="I1227" s="20"/>
      <c r="J1227" s="20"/>
      <c r="K1227" s="20"/>
      <c r="L1227" s="22">
        <v>0</v>
      </c>
    </row>
    <row r="1228" spans="1:12" ht="18.75" customHeight="1">
      <c r="A1228" s="8">
        <v>937</v>
      </c>
      <c r="B1228" s="17">
        <v>11</v>
      </c>
      <c r="C1228" s="17">
        <v>30212353333</v>
      </c>
      <c r="D1228" s="18" t="s">
        <v>1173</v>
      </c>
      <c r="E1228" s="19" t="s">
        <v>1174</v>
      </c>
      <c r="F1228" s="20" t="s">
        <v>512</v>
      </c>
      <c r="G1228" s="20" t="s">
        <v>1508</v>
      </c>
      <c r="H1228" s="20"/>
      <c r="I1228" s="20"/>
      <c r="J1228" s="20"/>
      <c r="K1228" s="20"/>
      <c r="L1228" s="22">
        <v>0</v>
      </c>
    </row>
    <row r="1229" spans="1:12" ht="18.75" customHeight="1">
      <c r="A1229" s="8">
        <v>938</v>
      </c>
      <c r="B1229" s="17">
        <v>12</v>
      </c>
      <c r="C1229" s="17">
        <v>30212353711</v>
      </c>
      <c r="D1229" s="18" t="s">
        <v>1175</v>
      </c>
      <c r="E1229" s="19" t="s">
        <v>1176</v>
      </c>
      <c r="F1229" s="20" t="s">
        <v>512</v>
      </c>
      <c r="G1229" s="20" t="s">
        <v>1508</v>
      </c>
      <c r="H1229" s="20"/>
      <c r="I1229" s="20"/>
      <c r="J1229" s="20"/>
      <c r="K1229" s="20"/>
      <c r="L1229" s="22">
        <v>0</v>
      </c>
    </row>
    <row r="1230" spans="1:12" ht="18.75" customHeight="1">
      <c r="A1230" s="8">
        <v>939</v>
      </c>
      <c r="B1230" s="17">
        <v>13</v>
      </c>
      <c r="C1230" s="17">
        <v>30204553930</v>
      </c>
      <c r="D1230" s="18" t="s">
        <v>1177</v>
      </c>
      <c r="E1230" s="19" t="s">
        <v>117</v>
      </c>
      <c r="F1230" s="20" t="s">
        <v>512</v>
      </c>
      <c r="G1230" s="20" t="s">
        <v>1491</v>
      </c>
      <c r="H1230" s="20"/>
      <c r="I1230" s="20"/>
      <c r="J1230" s="20"/>
      <c r="K1230" s="20"/>
      <c r="L1230" s="22">
        <v>0</v>
      </c>
    </row>
    <row r="1231" spans="1:12" ht="18.75" customHeight="1">
      <c r="A1231" s="8">
        <v>940</v>
      </c>
      <c r="B1231" s="17">
        <v>14</v>
      </c>
      <c r="C1231" s="17">
        <v>30206558889</v>
      </c>
      <c r="D1231" s="18" t="s">
        <v>1178</v>
      </c>
      <c r="E1231" s="19" t="s">
        <v>117</v>
      </c>
      <c r="F1231" s="20" t="s">
        <v>512</v>
      </c>
      <c r="G1231" s="20" t="s">
        <v>427</v>
      </c>
      <c r="H1231" s="20"/>
      <c r="I1231" s="20"/>
      <c r="J1231" s="20"/>
      <c r="K1231" s="20"/>
      <c r="L1231" s="22" t="s">
        <v>18</v>
      </c>
    </row>
    <row r="1232" spans="1:12" ht="18.75" customHeight="1">
      <c r="A1232" s="8">
        <v>941</v>
      </c>
      <c r="B1232" s="17">
        <v>15</v>
      </c>
      <c r="C1232" s="17">
        <v>29204527451</v>
      </c>
      <c r="D1232" s="18" t="s">
        <v>910</v>
      </c>
      <c r="E1232" s="19" t="s">
        <v>240</v>
      </c>
      <c r="F1232" s="20" t="s">
        <v>512</v>
      </c>
      <c r="G1232" s="20" t="s">
        <v>428</v>
      </c>
      <c r="H1232" s="20"/>
      <c r="I1232" s="20"/>
      <c r="J1232" s="20"/>
      <c r="K1232" s="20"/>
      <c r="L1232" s="22">
        <v>0</v>
      </c>
    </row>
    <row r="1233" spans="1:12" ht="18.75" customHeight="1">
      <c r="A1233" s="8">
        <v>942</v>
      </c>
      <c r="B1233" s="17">
        <v>16</v>
      </c>
      <c r="C1233" s="17">
        <v>30208158052</v>
      </c>
      <c r="D1233" s="18" t="s">
        <v>372</v>
      </c>
      <c r="E1233" s="19" t="s">
        <v>371</v>
      </c>
      <c r="F1233" s="20" t="s">
        <v>512</v>
      </c>
      <c r="G1233" s="20" t="s">
        <v>1489</v>
      </c>
      <c r="H1233" s="20"/>
      <c r="I1233" s="20"/>
      <c r="J1233" s="20"/>
      <c r="K1233" s="20"/>
      <c r="L1233" s="22">
        <v>0</v>
      </c>
    </row>
    <row r="1234" spans="1:12" ht="18.75" customHeight="1">
      <c r="A1234" s="8">
        <v>943</v>
      </c>
      <c r="B1234" s="17">
        <v>17</v>
      </c>
      <c r="C1234" s="17">
        <v>30212352297</v>
      </c>
      <c r="D1234" s="18" t="s">
        <v>1179</v>
      </c>
      <c r="E1234" s="19" t="s">
        <v>187</v>
      </c>
      <c r="F1234" s="20" t="s">
        <v>512</v>
      </c>
      <c r="G1234" s="20" t="s">
        <v>1508</v>
      </c>
      <c r="H1234" s="20"/>
      <c r="I1234" s="20"/>
      <c r="J1234" s="20"/>
      <c r="K1234" s="20"/>
      <c r="L1234" s="22">
        <v>0</v>
      </c>
    </row>
    <row r="1235" spans="1:12" ht="18.75" customHeight="1">
      <c r="A1235" s="8">
        <v>944</v>
      </c>
      <c r="B1235" s="17">
        <v>18</v>
      </c>
      <c r="C1235" s="17">
        <v>28211152131</v>
      </c>
      <c r="D1235" s="18" t="s">
        <v>283</v>
      </c>
      <c r="E1235" s="19" t="s">
        <v>189</v>
      </c>
      <c r="F1235" s="20" t="s">
        <v>512</v>
      </c>
      <c r="G1235" s="20" t="s">
        <v>314</v>
      </c>
      <c r="H1235" s="20"/>
      <c r="I1235" s="20"/>
      <c r="J1235" s="20"/>
      <c r="K1235" s="20"/>
      <c r="L1235" s="22">
        <v>0</v>
      </c>
    </row>
    <row r="1236" spans="1:12" ht="18.75" customHeight="1">
      <c r="A1236" s="8">
        <v>945</v>
      </c>
      <c r="B1236" s="17">
        <v>19</v>
      </c>
      <c r="C1236" s="17">
        <v>29204624082</v>
      </c>
      <c r="D1236" s="18" t="s">
        <v>1180</v>
      </c>
      <c r="E1236" s="19" t="s">
        <v>118</v>
      </c>
      <c r="F1236" s="20" t="s">
        <v>512</v>
      </c>
      <c r="G1236" s="20" t="s">
        <v>1503</v>
      </c>
      <c r="H1236" s="20"/>
      <c r="I1236" s="20"/>
      <c r="J1236" s="20"/>
      <c r="K1236" s="20"/>
      <c r="L1236" s="22">
        <v>0</v>
      </c>
    </row>
    <row r="1237" spans="1:12" ht="18.75" customHeight="1">
      <c r="A1237" s="8">
        <v>946</v>
      </c>
      <c r="B1237" s="17">
        <v>20</v>
      </c>
      <c r="C1237" s="17">
        <v>29205157977</v>
      </c>
      <c r="D1237" s="18" t="s">
        <v>1181</v>
      </c>
      <c r="E1237" s="19" t="s">
        <v>118</v>
      </c>
      <c r="F1237" s="20" t="s">
        <v>512</v>
      </c>
      <c r="G1237" s="20" t="s">
        <v>558</v>
      </c>
      <c r="H1237" s="20"/>
      <c r="I1237" s="20"/>
      <c r="J1237" s="20"/>
      <c r="K1237" s="20"/>
      <c r="L1237" s="22">
        <v>0</v>
      </c>
    </row>
    <row r="1238" spans="1:12" ht="18.75" customHeight="1">
      <c r="A1238" s="8">
        <v>947</v>
      </c>
      <c r="B1238" s="17">
        <v>21</v>
      </c>
      <c r="C1238" s="17">
        <v>30204740273</v>
      </c>
      <c r="D1238" s="18" t="s">
        <v>1182</v>
      </c>
      <c r="E1238" s="19" t="s">
        <v>118</v>
      </c>
      <c r="F1238" s="20" t="s">
        <v>512</v>
      </c>
      <c r="G1238" s="20" t="s">
        <v>1506</v>
      </c>
      <c r="H1238" s="20"/>
      <c r="I1238" s="20"/>
      <c r="J1238" s="20"/>
      <c r="K1238" s="20"/>
      <c r="L1238" s="22">
        <v>0</v>
      </c>
    </row>
    <row r="1239" spans="1:12" ht="18.75" customHeight="1">
      <c r="A1239" s="8">
        <v>948</v>
      </c>
      <c r="B1239" s="17">
        <v>22</v>
      </c>
      <c r="C1239" s="17">
        <v>30206954878</v>
      </c>
      <c r="D1239" s="18" t="s">
        <v>541</v>
      </c>
      <c r="E1239" s="19" t="s">
        <v>118</v>
      </c>
      <c r="F1239" s="20" t="s">
        <v>512</v>
      </c>
      <c r="G1239" s="20" t="s">
        <v>569</v>
      </c>
      <c r="H1239" s="20"/>
      <c r="I1239" s="20"/>
      <c r="J1239" s="20"/>
      <c r="K1239" s="20"/>
      <c r="L1239" s="22">
        <v>0</v>
      </c>
    </row>
    <row r="1240" spans="1:12" ht="18.75" customHeight="1">
      <c r="A1240" s="8">
        <v>949</v>
      </c>
      <c r="B1240" s="17">
        <v>23</v>
      </c>
      <c r="C1240" s="17">
        <v>30208062840</v>
      </c>
      <c r="D1240" s="18" t="s">
        <v>1183</v>
      </c>
      <c r="E1240" s="19" t="s">
        <v>118</v>
      </c>
      <c r="F1240" s="20" t="s">
        <v>512</v>
      </c>
      <c r="G1240" s="20" t="s">
        <v>1482</v>
      </c>
      <c r="H1240" s="20"/>
      <c r="I1240" s="20"/>
      <c r="J1240" s="20"/>
      <c r="K1240" s="20"/>
      <c r="L1240" s="22" t="s">
        <v>18</v>
      </c>
    </row>
    <row r="1241" spans="1:12" ht="18.75" customHeight="1">
      <c r="A1241" s="8">
        <v>950</v>
      </c>
      <c r="B1241" s="17">
        <v>24</v>
      </c>
      <c r="C1241" s="17">
        <v>30208147167</v>
      </c>
      <c r="D1241" s="18" t="s">
        <v>343</v>
      </c>
      <c r="E1241" s="19" t="s">
        <v>118</v>
      </c>
      <c r="F1241" s="20" t="s">
        <v>512</v>
      </c>
      <c r="G1241" s="20" t="s">
        <v>1489</v>
      </c>
      <c r="H1241" s="20"/>
      <c r="I1241" s="20"/>
      <c r="J1241" s="20"/>
      <c r="K1241" s="20"/>
      <c r="L1241" s="22">
        <v>0</v>
      </c>
    </row>
    <row r="1242" spans="1:12" ht="18.75" customHeight="1">
      <c r="A1242" s="8">
        <v>951</v>
      </c>
      <c r="B1242" s="17">
        <v>25</v>
      </c>
      <c r="C1242" s="17">
        <v>30212364180</v>
      </c>
      <c r="D1242" s="18" t="s">
        <v>1184</v>
      </c>
      <c r="E1242" s="19" t="s">
        <v>119</v>
      </c>
      <c r="F1242" s="20" t="s">
        <v>512</v>
      </c>
      <c r="G1242" s="20" t="s">
        <v>1508</v>
      </c>
      <c r="H1242" s="20"/>
      <c r="I1242" s="20"/>
      <c r="J1242" s="20"/>
      <c r="K1242" s="20"/>
      <c r="L1242" s="22" t="s">
        <v>18</v>
      </c>
    </row>
    <row r="1243" spans="1:12" ht="18.75" customHeight="1">
      <c r="A1243" s="8">
        <v>952</v>
      </c>
      <c r="B1243" s="17">
        <v>26</v>
      </c>
      <c r="C1243" s="17">
        <v>29204344810</v>
      </c>
      <c r="D1243" s="18" t="s">
        <v>1185</v>
      </c>
      <c r="E1243" s="19" t="s">
        <v>267</v>
      </c>
      <c r="F1243" s="20" t="s">
        <v>512</v>
      </c>
      <c r="G1243" s="20" t="s">
        <v>1503</v>
      </c>
      <c r="H1243" s="20"/>
      <c r="I1243" s="20"/>
      <c r="J1243" s="20"/>
      <c r="K1243" s="20"/>
      <c r="L1243" s="22">
        <v>0</v>
      </c>
    </row>
    <row r="1244" spans="1:12" ht="18.75" customHeight="1">
      <c r="A1244" s="8">
        <v>953</v>
      </c>
      <c r="B1244" s="17">
        <v>27</v>
      </c>
      <c r="C1244" s="17">
        <v>30206554639</v>
      </c>
      <c r="D1244" s="18" t="s">
        <v>519</v>
      </c>
      <c r="E1244" s="19" t="s">
        <v>267</v>
      </c>
      <c r="F1244" s="20" t="s">
        <v>512</v>
      </c>
      <c r="G1244" s="20" t="s">
        <v>427</v>
      </c>
      <c r="H1244" s="20"/>
      <c r="I1244" s="20"/>
      <c r="J1244" s="20"/>
      <c r="K1244" s="20"/>
      <c r="L1244" s="22">
        <v>0</v>
      </c>
    </row>
    <row r="1245" spans="1:12" ht="18.75" customHeight="1">
      <c r="A1245" s="8" t="s">
        <v>1576</v>
      </c>
      <c r="B1245" s="17">
        <v>28</v>
      </c>
      <c r="C1245" s="17" t="s">
        <v>1577</v>
      </c>
      <c r="D1245" s="18" t="s">
        <v>1577</v>
      </c>
      <c r="E1245" s="19" t="s">
        <v>1577</v>
      </c>
      <c r="F1245" s="20" t="s">
        <v>1577</v>
      </c>
      <c r="G1245" s="20" t="s">
        <v>1577</v>
      </c>
      <c r="H1245" s="20"/>
      <c r="I1245" s="20"/>
      <c r="J1245" s="20"/>
      <c r="K1245" s="20"/>
      <c r="L1245" s="22" t="s">
        <v>1577</v>
      </c>
    </row>
    <row r="1246" spans="1:12" s="26" customFormat="1" ht="18.75" customHeight="1">
      <c r="B1246" s="25" t="s">
        <v>1574</v>
      </c>
      <c r="D1246" s="27"/>
      <c r="E1246" s="25"/>
      <c r="F1246" s="25"/>
      <c r="G1246" s="29" t="s">
        <v>44</v>
      </c>
      <c r="H1246" s="25" t="s">
        <v>1578</v>
      </c>
      <c r="I1246" s="25"/>
    </row>
    <row r="1247" spans="1:12" s="13" customFormat="1" ht="15" customHeight="1">
      <c r="A1247" s="31"/>
      <c r="B1247" s="35" t="s">
        <v>0</v>
      </c>
      <c r="C1247" s="34" t="s">
        <v>19</v>
      </c>
      <c r="D1247" s="38" t="s">
        <v>9</v>
      </c>
      <c r="E1247" s="39" t="s">
        <v>10</v>
      </c>
      <c r="F1247" s="34" t="s">
        <v>21</v>
      </c>
      <c r="G1247" s="34" t="s">
        <v>22</v>
      </c>
      <c r="H1247" s="34" t="s">
        <v>14</v>
      </c>
      <c r="I1247" s="34" t="s">
        <v>15</v>
      </c>
      <c r="J1247" s="36" t="s">
        <v>17</v>
      </c>
      <c r="K1247" s="37"/>
      <c r="L1247" s="34" t="s">
        <v>12</v>
      </c>
    </row>
    <row r="1248" spans="1:12" s="13" customFormat="1">
      <c r="A1248" s="31"/>
      <c r="B1248" s="35"/>
      <c r="C1248" s="35"/>
      <c r="D1248" s="38"/>
      <c r="E1248" s="39"/>
      <c r="F1248" s="35"/>
      <c r="G1248" s="35"/>
      <c r="H1248" s="35"/>
      <c r="I1248" s="35"/>
      <c r="J1248" s="23" t="s">
        <v>11</v>
      </c>
      <c r="K1248" s="23" t="s">
        <v>13</v>
      </c>
      <c r="L1248" s="34"/>
    </row>
    <row r="1249" spans="1:12" ht="18.75" customHeight="1">
      <c r="A1249" s="8">
        <v>954</v>
      </c>
      <c r="B1249" s="17">
        <v>1</v>
      </c>
      <c r="C1249" s="17">
        <v>30206558914</v>
      </c>
      <c r="D1249" s="18" t="s">
        <v>1186</v>
      </c>
      <c r="E1249" s="19" t="s">
        <v>267</v>
      </c>
      <c r="F1249" s="20" t="s">
        <v>512</v>
      </c>
      <c r="G1249" s="20" t="s">
        <v>427</v>
      </c>
      <c r="H1249" s="20"/>
      <c r="I1249" s="20"/>
      <c r="J1249" s="20"/>
      <c r="K1249" s="20"/>
      <c r="L1249" s="22">
        <v>0</v>
      </c>
    </row>
    <row r="1250" spans="1:12" ht="18.75" customHeight="1">
      <c r="A1250" s="8">
        <v>955</v>
      </c>
      <c r="B1250" s="17">
        <v>2</v>
      </c>
      <c r="C1250" s="17">
        <v>29211327201</v>
      </c>
      <c r="D1250" s="18" t="s">
        <v>99</v>
      </c>
      <c r="E1250" s="19" t="s">
        <v>120</v>
      </c>
      <c r="F1250" s="20" t="s">
        <v>512</v>
      </c>
      <c r="G1250" s="20" t="s">
        <v>426</v>
      </c>
      <c r="H1250" s="20"/>
      <c r="I1250" s="20"/>
      <c r="J1250" s="20"/>
      <c r="K1250" s="20"/>
      <c r="L1250" s="22">
        <v>0</v>
      </c>
    </row>
    <row r="1251" spans="1:12" ht="18.75" customHeight="1">
      <c r="A1251" s="8">
        <v>956</v>
      </c>
      <c r="B1251" s="17">
        <v>3</v>
      </c>
      <c r="C1251" s="17">
        <v>29214765538</v>
      </c>
      <c r="D1251" s="18" t="s">
        <v>279</v>
      </c>
      <c r="E1251" s="19" t="s">
        <v>120</v>
      </c>
      <c r="F1251" s="20" t="s">
        <v>512</v>
      </c>
      <c r="G1251" s="20" t="s">
        <v>1503</v>
      </c>
      <c r="H1251" s="20"/>
      <c r="I1251" s="20"/>
      <c r="J1251" s="20"/>
      <c r="K1251" s="20"/>
      <c r="L1251" s="22">
        <v>0</v>
      </c>
    </row>
    <row r="1252" spans="1:12" ht="18.75" customHeight="1">
      <c r="A1252" s="8">
        <v>957</v>
      </c>
      <c r="B1252" s="17">
        <v>4</v>
      </c>
      <c r="C1252" s="17">
        <v>30206754939</v>
      </c>
      <c r="D1252" s="18" t="s">
        <v>336</v>
      </c>
      <c r="E1252" s="19" t="s">
        <v>243</v>
      </c>
      <c r="F1252" s="20" t="s">
        <v>512</v>
      </c>
      <c r="G1252" s="20" t="s">
        <v>563</v>
      </c>
      <c r="H1252" s="20"/>
      <c r="I1252" s="20"/>
      <c r="J1252" s="20"/>
      <c r="K1252" s="20"/>
      <c r="L1252" s="22">
        <v>0</v>
      </c>
    </row>
    <row r="1253" spans="1:12" ht="18.75" customHeight="1">
      <c r="A1253" s="8">
        <v>958</v>
      </c>
      <c r="B1253" s="17">
        <v>5</v>
      </c>
      <c r="C1253" s="17">
        <v>30204755895</v>
      </c>
      <c r="D1253" s="18" t="s">
        <v>1187</v>
      </c>
      <c r="E1253" s="19" t="s">
        <v>122</v>
      </c>
      <c r="F1253" s="20" t="s">
        <v>512</v>
      </c>
      <c r="G1253" s="20" t="s">
        <v>1506</v>
      </c>
      <c r="H1253" s="20"/>
      <c r="I1253" s="20"/>
      <c r="J1253" s="20"/>
      <c r="K1253" s="20"/>
      <c r="L1253" s="22">
        <v>0</v>
      </c>
    </row>
    <row r="1254" spans="1:12" ht="18.75" customHeight="1">
      <c r="A1254" s="8">
        <v>959</v>
      </c>
      <c r="B1254" s="17">
        <v>6</v>
      </c>
      <c r="C1254" s="17">
        <v>29211153918</v>
      </c>
      <c r="D1254" s="18" t="s">
        <v>185</v>
      </c>
      <c r="E1254" s="19" t="s">
        <v>190</v>
      </c>
      <c r="F1254" s="20" t="s">
        <v>512</v>
      </c>
      <c r="G1254" s="20" t="s">
        <v>567</v>
      </c>
      <c r="H1254" s="20"/>
      <c r="I1254" s="20"/>
      <c r="J1254" s="20"/>
      <c r="K1254" s="20"/>
      <c r="L1254" s="22" t="s">
        <v>18</v>
      </c>
    </row>
    <row r="1255" spans="1:12" ht="18.75" customHeight="1">
      <c r="A1255" s="8">
        <v>960</v>
      </c>
      <c r="B1255" s="17">
        <v>7</v>
      </c>
      <c r="C1255" s="17">
        <v>29219365237</v>
      </c>
      <c r="D1255" s="18" t="s">
        <v>1188</v>
      </c>
      <c r="E1255" s="19" t="s">
        <v>190</v>
      </c>
      <c r="F1255" s="20" t="s">
        <v>512</v>
      </c>
      <c r="G1255" s="20" t="s">
        <v>1503</v>
      </c>
      <c r="H1255" s="20"/>
      <c r="I1255" s="20"/>
      <c r="J1255" s="20"/>
      <c r="K1255" s="20"/>
      <c r="L1255" s="22">
        <v>0</v>
      </c>
    </row>
    <row r="1256" spans="1:12" ht="18.75" customHeight="1">
      <c r="A1256" s="8">
        <v>961</v>
      </c>
      <c r="B1256" s="17">
        <v>8</v>
      </c>
      <c r="C1256" s="17">
        <v>29208157459</v>
      </c>
      <c r="D1256" s="18" t="s">
        <v>1189</v>
      </c>
      <c r="E1256" s="19" t="s">
        <v>123</v>
      </c>
      <c r="F1256" s="20" t="s">
        <v>512</v>
      </c>
      <c r="G1256" s="20" t="s">
        <v>425</v>
      </c>
      <c r="H1256" s="20"/>
      <c r="I1256" s="20"/>
      <c r="J1256" s="20"/>
      <c r="K1256" s="20"/>
      <c r="L1256" s="22">
        <v>0</v>
      </c>
    </row>
    <row r="1257" spans="1:12" ht="18.75" customHeight="1">
      <c r="A1257" s="8">
        <v>962</v>
      </c>
      <c r="B1257" s="17">
        <v>9</v>
      </c>
      <c r="C1257" s="17">
        <v>30204564316</v>
      </c>
      <c r="D1257" s="18" t="s">
        <v>261</v>
      </c>
      <c r="E1257" s="19" t="s">
        <v>123</v>
      </c>
      <c r="F1257" s="20" t="s">
        <v>512</v>
      </c>
      <c r="G1257" s="20" t="s">
        <v>1504</v>
      </c>
      <c r="H1257" s="20"/>
      <c r="I1257" s="20"/>
      <c r="J1257" s="20"/>
      <c r="K1257" s="20"/>
      <c r="L1257" s="22">
        <v>0</v>
      </c>
    </row>
    <row r="1258" spans="1:12" ht="18.75" customHeight="1">
      <c r="A1258" s="8">
        <v>963</v>
      </c>
      <c r="B1258" s="17">
        <v>10</v>
      </c>
      <c r="C1258" s="17">
        <v>30208130019</v>
      </c>
      <c r="D1258" s="18" t="s">
        <v>1190</v>
      </c>
      <c r="E1258" s="19" t="s">
        <v>123</v>
      </c>
      <c r="F1258" s="20" t="s">
        <v>512</v>
      </c>
      <c r="G1258" s="20" t="s">
        <v>1506</v>
      </c>
      <c r="H1258" s="20"/>
      <c r="I1258" s="20"/>
      <c r="J1258" s="20"/>
      <c r="K1258" s="20"/>
      <c r="L1258" s="22">
        <v>0</v>
      </c>
    </row>
    <row r="1259" spans="1:12" ht="18.75" customHeight="1">
      <c r="A1259" s="8">
        <v>964</v>
      </c>
      <c r="B1259" s="17">
        <v>11</v>
      </c>
      <c r="C1259" s="17">
        <v>29201125884</v>
      </c>
      <c r="D1259" s="18" t="s">
        <v>1191</v>
      </c>
      <c r="E1259" s="19" t="s">
        <v>124</v>
      </c>
      <c r="F1259" s="20" t="s">
        <v>512</v>
      </c>
      <c r="G1259" s="20" t="s">
        <v>558</v>
      </c>
      <c r="H1259" s="20"/>
      <c r="I1259" s="20"/>
      <c r="J1259" s="20"/>
      <c r="K1259" s="20"/>
      <c r="L1259" s="22">
        <v>0</v>
      </c>
    </row>
    <row r="1260" spans="1:12" ht="18.75" customHeight="1">
      <c r="A1260" s="8">
        <v>965</v>
      </c>
      <c r="B1260" s="17">
        <v>12</v>
      </c>
      <c r="C1260" s="17">
        <v>29204938865</v>
      </c>
      <c r="D1260" s="18" t="s">
        <v>850</v>
      </c>
      <c r="E1260" s="19" t="s">
        <v>124</v>
      </c>
      <c r="F1260" s="20" t="s">
        <v>512</v>
      </c>
      <c r="G1260" s="20" t="s">
        <v>1503</v>
      </c>
      <c r="H1260" s="20"/>
      <c r="I1260" s="20"/>
      <c r="J1260" s="20"/>
      <c r="K1260" s="20"/>
      <c r="L1260" s="22" t="s">
        <v>18</v>
      </c>
    </row>
    <row r="1261" spans="1:12" ht="18.75" customHeight="1">
      <c r="A1261" s="8">
        <v>966</v>
      </c>
      <c r="B1261" s="17">
        <v>13</v>
      </c>
      <c r="C1261" s="17">
        <v>29214354181</v>
      </c>
      <c r="D1261" s="18" t="s">
        <v>1192</v>
      </c>
      <c r="E1261" s="19" t="s">
        <v>124</v>
      </c>
      <c r="F1261" s="20" t="s">
        <v>512</v>
      </c>
      <c r="G1261" s="20" t="s">
        <v>1503</v>
      </c>
      <c r="H1261" s="20"/>
      <c r="I1261" s="20"/>
      <c r="J1261" s="20"/>
      <c r="K1261" s="20"/>
      <c r="L1261" s="22">
        <v>0</v>
      </c>
    </row>
    <row r="1262" spans="1:12" ht="18.75" customHeight="1">
      <c r="A1262" s="8">
        <v>967</v>
      </c>
      <c r="B1262" s="17">
        <v>14</v>
      </c>
      <c r="C1262" s="17">
        <v>29219320269</v>
      </c>
      <c r="D1262" s="18" t="s">
        <v>1193</v>
      </c>
      <c r="E1262" s="19" t="s">
        <v>124</v>
      </c>
      <c r="F1262" s="20" t="s">
        <v>512</v>
      </c>
      <c r="G1262" s="20" t="s">
        <v>1503</v>
      </c>
      <c r="H1262" s="20"/>
      <c r="I1262" s="20"/>
      <c r="J1262" s="20"/>
      <c r="K1262" s="20"/>
      <c r="L1262" s="22">
        <v>0</v>
      </c>
    </row>
    <row r="1263" spans="1:12" ht="18.75" customHeight="1">
      <c r="A1263" s="8">
        <v>968</v>
      </c>
      <c r="B1263" s="17">
        <v>15</v>
      </c>
      <c r="C1263" s="17">
        <v>30208024928</v>
      </c>
      <c r="D1263" s="18" t="s">
        <v>125</v>
      </c>
      <c r="E1263" s="19" t="s">
        <v>124</v>
      </c>
      <c r="F1263" s="20" t="s">
        <v>512</v>
      </c>
      <c r="G1263" s="20" t="s">
        <v>1482</v>
      </c>
      <c r="H1263" s="20"/>
      <c r="I1263" s="20"/>
      <c r="J1263" s="20"/>
      <c r="K1263" s="20"/>
      <c r="L1263" s="22">
        <v>0</v>
      </c>
    </row>
    <row r="1264" spans="1:12" ht="18.75" customHeight="1">
      <c r="A1264" s="8">
        <v>969</v>
      </c>
      <c r="B1264" s="17">
        <v>16</v>
      </c>
      <c r="C1264" s="17">
        <v>30208158072</v>
      </c>
      <c r="D1264" s="18" t="s">
        <v>1194</v>
      </c>
      <c r="E1264" s="19" t="s">
        <v>124</v>
      </c>
      <c r="F1264" s="20" t="s">
        <v>512</v>
      </c>
      <c r="G1264" s="20" t="s">
        <v>1550</v>
      </c>
      <c r="H1264" s="20"/>
      <c r="I1264" s="20"/>
      <c r="J1264" s="20"/>
      <c r="K1264" s="20"/>
      <c r="L1264" s="22">
        <v>0</v>
      </c>
    </row>
    <row r="1265" spans="1:12" ht="18.75" customHeight="1">
      <c r="A1265" s="8">
        <v>970</v>
      </c>
      <c r="B1265" s="17">
        <v>17</v>
      </c>
      <c r="C1265" s="17">
        <v>30216254372</v>
      </c>
      <c r="D1265" s="18" t="s">
        <v>328</v>
      </c>
      <c r="E1265" s="19" t="s">
        <v>124</v>
      </c>
      <c r="F1265" s="20" t="s">
        <v>512</v>
      </c>
      <c r="G1265" s="20" t="s">
        <v>1492</v>
      </c>
      <c r="H1265" s="20"/>
      <c r="I1265" s="20"/>
      <c r="J1265" s="20"/>
      <c r="K1265" s="20"/>
      <c r="L1265" s="22">
        <v>0</v>
      </c>
    </row>
    <row r="1266" spans="1:12" ht="18.75" customHeight="1">
      <c r="A1266" s="8">
        <v>971</v>
      </c>
      <c r="B1266" s="17">
        <v>18</v>
      </c>
      <c r="C1266" s="17">
        <v>31202774079</v>
      </c>
      <c r="D1266" s="18" t="s">
        <v>393</v>
      </c>
      <c r="E1266" s="19" t="s">
        <v>124</v>
      </c>
      <c r="F1266" s="20" t="s">
        <v>512</v>
      </c>
      <c r="G1266" s="20" t="s">
        <v>1551</v>
      </c>
      <c r="H1266" s="20"/>
      <c r="I1266" s="20"/>
      <c r="J1266" s="20"/>
      <c r="K1266" s="20"/>
      <c r="L1266" s="22">
        <v>0</v>
      </c>
    </row>
    <row r="1267" spans="1:12" ht="18.75" customHeight="1">
      <c r="A1267" s="8">
        <v>972</v>
      </c>
      <c r="B1267" s="17">
        <v>19</v>
      </c>
      <c r="C1267" s="17">
        <v>29204459679</v>
      </c>
      <c r="D1267" s="18" t="s">
        <v>452</v>
      </c>
      <c r="E1267" s="19" t="s">
        <v>126</v>
      </c>
      <c r="F1267" s="20" t="s">
        <v>512</v>
      </c>
      <c r="G1267" s="20" t="s">
        <v>1503</v>
      </c>
      <c r="H1267" s="20"/>
      <c r="I1267" s="20"/>
      <c r="J1267" s="20"/>
      <c r="K1267" s="20"/>
      <c r="L1267" s="22">
        <v>0</v>
      </c>
    </row>
    <row r="1268" spans="1:12" ht="18.75" customHeight="1">
      <c r="A1268" s="8" t="s">
        <v>1576</v>
      </c>
      <c r="B1268" s="17">
        <v>20</v>
      </c>
      <c r="C1268" s="17" t="s">
        <v>1577</v>
      </c>
      <c r="D1268" s="18" t="s">
        <v>1577</v>
      </c>
      <c r="E1268" s="19" t="s">
        <v>1577</v>
      </c>
      <c r="F1268" s="20" t="s">
        <v>1577</v>
      </c>
      <c r="G1268" s="20" t="s">
        <v>1577</v>
      </c>
      <c r="H1268" s="20"/>
      <c r="I1268" s="20"/>
      <c r="J1268" s="20"/>
      <c r="K1268" s="20"/>
      <c r="L1268" s="22" t="s">
        <v>1577</v>
      </c>
    </row>
    <row r="1269" spans="1:12" ht="18.75" customHeight="1">
      <c r="A1269" s="8" t="s">
        <v>1576</v>
      </c>
      <c r="B1269" s="17">
        <v>21</v>
      </c>
      <c r="C1269" s="17" t="s">
        <v>1577</v>
      </c>
      <c r="D1269" s="18" t="s">
        <v>1577</v>
      </c>
      <c r="E1269" s="19" t="s">
        <v>1577</v>
      </c>
      <c r="F1269" s="20" t="s">
        <v>1577</v>
      </c>
      <c r="G1269" s="20" t="s">
        <v>1577</v>
      </c>
      <c r="H1269" s="20"/>
      <c r="I1269" s="20"/>
      <c r="J1269" s="20"/>
      <c r="K1269" s="20"/>
      <c r="L1269" s="22" t="s">
        <v>1577</v>
      </c>
    </row>
    <row r="1270" spans="1:12" ht="18.75" customHeight="1">
      <c r="A1270" s="8" t="s">
        <v>1576</v>
      </c>
      <c r="B1270" s="17">
        <v>22</v>
      </c>
      <c r="C1270" s="17" t="s">
        <v>1577</v>
      </c>
      <c r="D1270" s="18" t="s">
        <v>1577</v>
      </c>
      <c r="E1270" s="19" t="s">
        <v>1577</v>
      </c>
      <c r="F1270" s="20" t="s">
        <v>1577</v>
      </c>
      <c r="G1270" s="20" t="s">
        <v>1577</v>
      </c>
      <c r="H1270" s="20"/>
      <c r="I1270" s="20"/>
      <c r="J1270" s="20"/>
      <c r="K1270" s="20"/>
      <c r="L1270" s="22" t="s">
        <v>1577</v>
      </c>
    </row>
    <row r="1271" spans="1:12" ht="18.75" customHeight="1">
      <c r="A1271" s="8" t="s">
        <v>1576</v>
      </c>
      <c r="B1271" s="17">
        <v>23</v>
      </c>
      <c r="C1271" s="17" t="s">
        <v>1577</v>
      </c>
      <c r="D1271" s="18" t="s">
        <v>1577</v>
      </c>
      <c r="E1271" s="19" t="s">
        <v>1577</v>
      </c>
      <c r="F1271" s="20" t="s">
        <v>1577</v>
      </c>
      <c r="G1271" s="20" t="s">
        <v>1577</v>
      </c>
      <c r="H1271" s="20"/>
      <c r="I1271" s="20"/>
      <c r="J1271" s="20"/>
      <c r="K1271" s="20"/>
      <c r="L1271" s="22" t="s">
        <v>1577</v>
      </c>
    </row>
    <row r="1272" spans="1:12" ht="18.75" customHeight="1">
      <c r="A1272" s="8" t="s">
        <v>1576</v>
      </c>
      <c r="B1272" s="17">
        <v>24</v>
      </c>
      <c r="C1272" s="17" t="s">
        <v>1577</v>
      </c>
      <c r="D1272" s="18" t="s">
        <v>1577</v>
      </c>
      <c r="E1272" s="19" t="s">
        <v>1577</v>
      </c>
      <c r="F1272" s="20" t="s">
        <v>1577</v>
      </c>
      <c r="G1272" s="20" t="s">
        <v>1577</v>
      </c>
      <c r="H1272" s="20"/>
      <c r="I1272" s="20"/>
      <c r="J1272" s="20"/>
      <c r="K1272" s="20"/>
      <c r="L1272" s="22" t="s">
        <v>1577</v>
      </c>
    </row>
    <row r="1273" spans="1:12" ht="18.75" customHeight="1">
      <c r="A1273" s="8" t="s">
        <v>1576</v>
      </c>
      <c r="B1273" s="17">
        <v>25</v>
      </c>
      <c r="C1273" s="17" t="s">
        <v>1577</v>
      </c>
      <c r="D1273" s="18" t="s">
        <v>1577</v>
      </c>
      <c r="E1273" s="19" t="s">
        <v>1577</v>
      </c>
      <c r="F1273" s="20" t="s">
        <v>1577</v>
      </c>
      <c r="G1273" s="20" t="s">
        <v>1577</v>
      </c>
      <c r="H1273" s="20"/>
      <c r="I1273" s="20"/>
      <c r="J1273" s="20"/>
      <c r="K1273" s="20"/>
      <c r="L1273" s="22" t="s">
        <v>1577</v>
      </c>
    </row>
    <row r="1274" spans="1:12" ht="18.75" customHeight="1">
      <c r="A1274" s="8" t="s">
        <v>1576</v>
      </c>
      <c r="B1274" s="17">
        <v>26</v>
      </c>
      <c r="C1274" s="17" t="s">
        <v>1577</v>
      </c>
      <c r="D1274" s="18" t="s">
        <v>1577</v>
      </c>
      <c r="E1274" s="19" t="s">
        <v>1577</v>
      </c>
      <c r="F1274" s="20" t="s">
        <v>1577</v>
      </c>
      <c r="G1274" s="20" t="s">
        <v>1577</v>
      </c>
      <c r="H1274" s="20"/>
      <c r="I1274" s="20"/>
      <c r="J1274" s="20"/>
      <c r="K1274" s="20"/>
      <c r="L1274" s="22" t="s">
        <v>1577</v>
      </c>
    </row>
    <row r="1275" spans="1:12" ht="18.75" customHeight="1">
      <c r="A1275" s="8" t="s">
        <v>1576</v>
      </c>
      <c r="B1275" s="17">
        <v>27</v>
      </c>
      <c r="C1275" s="17" t="s">
        <v>1577</v>
      </c>
      <c r="D1275" s="18" t="s">
        <v>1577</v>
      </c>
      <c r="E1275" s="19" t="s">
        <v>1577</v>
      </c>
      <c r="F1275" s="20" t="s">
        <v>1577</v>
      </c>
      <c r="G1275" s="20" t="s">
        <v>1577</v>
      </c>
      <c r="H1275" s="20"/>
      <c r="I1275" s="20"/>
      <c r="J1275" s="20"/>
      <c r="K1275" s="20"/>
      <c r="L1275" s="22" t="s">
        <v>1577</v>
      </c>
    </row>
    <row r="1276" spans="1:12" ht="18.75" customHeight="1">
      <c r="A1276" s="8" t="s">
        <v>1576</v>
      </c>
      <c r="B1276" s="17">
        <v>28</v>
      </c>
      <c r="C1276" s="17" t="s">
        <v>1577</v>
      </c>
      <c r="D1276" s="18" t="s">
        <v>1577</v>
      </c>
      <c r="E1276" s="19" t="s">
        <v>1577</v>
      </c>
      <c r="F1276" s="20" t="s">
        <v>1577</v>
      </c>
      <c r="G1276" s="20" t="s">
        <v>1577</v>
      </c>
      <c r="H1276" s="20"/>
      <c r="I1276" s="20"/>
      <c r="J1276" s="20"/>
      <c r="K1276" s="20"/>
      <c r="L1276" s="22" t="s">
        <v>1577</v>
      </c>
    </row>
    <row r="1277" spans="1:12" s="26" customFormat="1" ht="18.75" customHeight="1">
      <c r="B1277" s="25" t="s">
        <v>1574</v>
      </c>
      <c r="D1277" s="27"/>
      <c r="E1277" s="25"/>
      <c r="F1277" s="25"/>
      <c r="G1277" s="29" t="s">
        <v>45</v>
      </c>
      <c r="H1277" s="25" t="s">
        <v>1578</v>
      </c>
      <c r="I1277" s="25"/>
    </row>
    <row r="1278" spans="1:12" s="13" customFormat="1" ht="15" customHeight="1">
      <c r="A1278" s="31"/>
      <c r="B1278" s="35" t="s">
        <v>0</v>
      </c>
      <c r="C1278" s="34" t="s">
        <v>19</v>
      </c>
      <c r="D1278" s="38" t="s">
        <v>9</v>
      </c>
      <c r="E1278" s="39" t="s">
        <v>10</v>
      </c>
      <c r="F1278" s="34" t="s">
        <v>21</v>
      </c>
      <c r="G1278" s="34" t="s">
        <v>22</v>
      </c>
      <c r="H1278" s="34" t="s">
        <v>14</v>
      </c>
      <c r="I1278" s="34" t="s">
        <v>15</v>
      </c>
      <c r="J1278" s="36" t="s">
        <v>17</v>
      </c>
      <c r="K1278" s="37"/>
      <c r="L1278" s="34" t="s">
        <v>12</v>
      </c>
    </row>
    <row r="1279" spans="1:12" s="13" customFormat="1">
      <c r="A1279" s="31"/>
      <c r="B1279" s="35"/>
      <c r="C1279" s="35"/>
      <c r="D1279" s="38"/>
      <c r="E1279" s="39"/>
      <c r="F1279" s="35"/>
      <c r="G1279" s="35"/>
      <c r="H1279" s="35"/>
      <c r="I1279" s="35"/>
      <c r="J1279" s="23" t="s">
        <v>11</v>
      </c>
      <c r="K1279" s="23" t="s">
        <v>13</v>
      </c>
      <c r="L1279" s="34"/>
    </row>
    <row r="1280" spans="1:12" ht="18.75" customHeight="1">
      <c r="A1280" s="8">
        <v>973</v>
      </c>
      <c r="B1280" s="17">
        <v>1</v>
      </c>
      <c r="C1280" s="17">
        <v>29211135779</v>
      </c>
      <c r="D1280" s="18" t="s">
        <v>146</v>
      </c>
      <c r="E1280" s="19" t="s">
        <v>1195</v>
      </c>
      <c r="F1280" s="20" t="s">
        <v>512</v>
      </c>
      <c r="G1280" s="20" t="s">
        <v>429</v>
      </c>
      <c r="H1280" s="20"/>
      <c r="I1280" s="20"/>
      <c r="J1280" s="20"/>
      <c r="K1280" s="20"/>
      <c r="L1280" s="22">
        <v>0</v>
      </c>
    </row>
    <row r="1281" spans="1:12" ht="18.75" customHeight="1">
      <c r="A1281" s="8">
        <v>974</v>
      </c>
      <c r="B1281" s="17">
        <v>2</v>
      </c>
      <c r="C1281" s="17">
        <v>29211123568</v>
      </c>
      <c r="D1281" s="18" t="s">
        <v>309</v>
      </c>
      <c r="E1281" s="19" t="s">
        <v>941</v>
      </c>
      <c r="F1281" s="20" t="s">
        <v>512</v>
      </c>
      <c r="G1281" s="20" t="s">
        <v>429</v>
      </c>
      <c r="H1281" s="20"/>
      <c r="I1281" s="20"/>
      <c r="J1281" s="20"/>
      <c r="K1281" s="20"/>
      <c r="L1281" s="22">
        <v>0</v>
      </c>
    </row>
    <row r="1282" spans="1:12" ht="18.75" customHeight="1">
      <c r="A1282" s="8">
        <v>975</v>
      </c>
      <c r="B1282" s="17">
        <v>3</v>
      </c>
      <c r="C1282" s="17">
        <v>29204327401</v>
      </c>
      <c r="D1282" s="18" t="s">
        <v>1196</v>
      </c>
      <c r="E1282" s="19" t="s">
        <v>129</v>
      </c>
      <c r="F1282" s="20" t="s">
        <v>512</v>
      </c>
      <c r="G1282" s="20" t="s">
        <v>1503</v>
      </c>
      <c r="H1282" s="20"/>
      <c r="I1282" s="20"/>
      <c r="J1282" s="20"/>
      <c r="K1282" s="20"/>
      <c r="L1282" s="22">
        <v>0</v>
      </c>
    </row>
    <row r="1283" spans="1:12" ht="18.75" customHeight="1">
      <c r="A1283" s="8">
        <v>976</v>
      </c>
      <c r="B1283" s="17">
        <v>4</v>
      </c>
      <c r="C1283" s="17">
        <v>29204422337</v>
      </c>
      <c r="D1283" s="18" t="s">
        <v>1197</v>
      </c>
      <c r="E1283" s="19" t="s">
        <v>129</v>
      </c>
      <c r="F1283" s="20" t="s">
        <v>512</v>
      </c>
      <c r="G1283" s="20" t="s">
        <v>1503</v>
      </c>
      <c r="H1283" s="20"/>
      <c r="I1283" s="20"/>
      <c r="J1283" s="20"/>
      <c r="K1283" s="20"/>
      <c r="L1283" s="22">
        <v>0</v>
      </c>
    </row>
    <row r="1284" spans="1:12" ht="18.75" customHeight="1">
      <c r="A1284" s="8">
        <v>977</v>
      </c>
      <c r="B1284" s="17">
        <v>5</v>
      </c>
      <c r="C1284" s="17">
        <v>29206546458</v>
      </c>
      <c r="D1284" s="18" t="s">
        <v>1198</v>
      </c>
      <c r="E1284" s="19" t="s">
        <v>129</v>
      </c>
      <c r="F1284" s="20" t="s">
        <v>512</v>
      </c>
      <c r="G1284" s="20" t="s">
        <v>397</v>
      </c>
      <c r="H1284" s="20"/>
      <c r="I1284" s="20"/>
      <c r="J1284" s="20"/>
      <c r="K1284" s="20"/>
      <c r="L1284" s="22">
        <v>0</v>
      </c>
    </row>
    <row r="1285" spans="1:12" ht="18.75" customHeight="1">
      <c r="A1285" s="8">
        <v>978</v>
      </c>
      <c r="B1285" s="17">
        <v>6</v>
      </c>
      <c r="C1285" s="17">
        <v>30204330799</v>
      </c>
      <c r="D1285" s="18" t="s">
        <v>842</v>
      </c>
      <c r="E1285" s="19" t="s">
        <v>129</v>
      </c>
      <c r="F1285" s="20" t="s">
        <v>512</v>
      </c>
      <c r="G1285" s="20" t="s">
        <v>564</v>
      </c>
      <c r="H1285" s="20"/>
      <c r="I1285" s="20"/>
      <c r="J1285" s="20"/>
      <c r="K1285" s="20"/>
      <c r="L1285" s="22">
        <v>0</v>
      </c>
    </row>
    <row r="1286" spans="1:12" ht="18.75" customHeight="1">
      <c r="A1286" s="8">
        <v>979</v>
      </c>
      <c r="B1286" s="17">
        <v>7</v>
      </c>
      <c r="C1286" s="17">
        <v>30208026675</v>
      </c>
      <c r="D1286" s="18" t="s">
        <v>688</v>
      </c>
      <c r="E1286" s="19" t="s">
        <v>129</v>
      </c>
      <c r="F1286" s="20" t="s">
        <v>512</v>
      </c>
      <c r="G1286" s="20" t="s">
        <v>1482</v>
      </c>
      <c r="H1286" s="20"/>
      <c r="I1286" s="20"/>
      <c r="J1286" s="20"/>
      <c r="K1286" s="20"/>
      <c r="L1286" s="22">
        <v>0</v>
      </c>
    </row>
    <row r="1287" spans="1:12" ht="18.75" customHeight="1">
      <c r="A1287" s="8">
        <v>980</v>
      </c>
      <c r="B1287" s="17">
        <v>8</v>
      </c>
      <c r="C1287" s="17">
        <v>31206356031</v>
      </c>
      <c r="D1287" s="18" t="s">
        <v>1199</v>
      </c>
      <c r="E1287" s="19" t="s">
        <v>129</v>
      </c>
      <c r="F1287" s="20" t="s">
        <v>512</v>
      </c>
      <c r="G1287" s="20" t="s">
        <v>1552</v>
      </c>
      <c r="H1287" s="20"/>
      <c r="I1287" s="20"/>
      <c r="J1287" s="20"/>
      <c r="K1287" s="20"/>
      <c r="L1287" s="22">
        <v>0</v>
      </c>
    </row>
    <row r="1288" spans="1:12" ht="18.75" customHeight="1">
      <c r="A1288" s="8">
        <v>981</v>
      </c>
      <c r="B1288" s="17">
        <v>9</v>
      </c>
      <c r="C1288" s="17">
        <v>29209321427</v>
      </c>
      <c r="D1288" s="18" t="s">
        <v>1200</v>
      </c>
      <c r="E1288" s="19" t="s">
        <v>130</v>
      </c>
      <c r="F1288" s="20" t="s">
        <v>512</v>
      </c>
      <c r="G1288" s="20" t="s">
        <v>425</v>
      </c>
      <c r="H1288" s="20"/>
      <c r="I1288" s="20"/>
      <c r="J1288" s="20"/>
      <c r="K1288" s="20"/>
      <c r="L1288" s="22">
        <v>0</v>
      </c>
    </row>
    <row r="1289" spans="1:12" ht="18.75" customHeight="1">
      <c r="A1289" s="8">
        <v>982</v>
      </c>
      <c r="B1289" s="17">
        <v>10</v>
      </c>
      <c r="C1289" s="17">
        <v>30206921988</v>
      </c>
      <c r="D1289" s="18" t="s">
        <v>548</v>
      </c>
      <c r="E1289" s="19" t="s">
        <v>130</v>
      </c>
      <c r="F1289" s="20" t="s">
        <v>512</v>
      </c>
      <c r="G1289" s="20" t="s">
        <v>569</v>
      </c>
      <c r="H1289" s="20"/>
      <c r="I1289" s="20"/>
      <c r="J1289" s="20"/>
      <c r="K1289" s="20"/>
      <c r="L1289" s="22">
        <v>0</v>
      </c>
    </row>
    <row r="1290" spans="1:12" ht="18.75" customHeight="1">
      <c r="A1290" s="8">
        <v>983</v>
      </c>
      <c r="B1290" s="17">
        <v>11</v>
      </c>
      <c r="C1290" s="17">
        <v>30204964418</v>
      </c>
      <c r="D1290" s="18" t="s">
        <v>686</v>
      </c>
      <c r="E1290" s="19" t="s">
        <v>247</v>
      </c>
      <c r="F1290" s="20" t="s">
        <v>512</v>
      </c>
      <c r="G1290" s="20" t="s">
        <v>578</v>
      </c>
      <c r="H1290" s="20"/>
      <c r="I1290" s="20"/>
      <c r="J1290" s="20"/>
      <c r="K1290" s="20"/>
      <c r="L1290" s="22">
        <v>0</v>
      </c>
    </row>
    <row r="1291" spans="1:12" ht="18.75" customHeight="1">
      <c r="A1291" s="8">
        <v>984</v>
      </c>
      <c r="B1291" s="17">
        <v>12</v>
      </c>
      <c r="C1291" s="17">
        <v>30208045583</v>
      </c>
      <c r="D1291" s="18" t="s">
        <v>486</v>
      </c>
      <c r="E1291" s="19" t="s">
        <v>247</v>
      </c>
      <c r="F1291" s="20" t="s">
        <v>512</v>
      </c>
      <c r="G1291" s="20" t="s">
        <v>1482</v>
      </c>
      <c r="H1291" s="20"/>
      <c r="I1291" s="20"/>
      <c r="J1291" s="20"/>
      <c r="K1291" s="20"/>
      <c r="L1291" s="22">
        <v>0</v>
      </c>
    </row>
    <row r="1292" spans="1:12" ht="18.75" customHeight="1">
      <c r="A1292" s="8">
        <v>985</v>
      </c>
      <c r="B1292" s="17">
        <v>13</v>
      </c>
      <c r="C1292" s="17">
        <v>30206554701</v>
      </c>
      <c r="D1292" s="18" t="s">
        <v>1201</v>
      </c>
      <c r="E1292" s="19" t="s">
        <v>291</v>
      </c>
      <c r="F1292" s="20" t="s">
        <v>512</v>
      </c>
      <c r="G1292" s="20" t="s">
        <v>427</v>
      </c>
      <c r="H1292" s="20"/>
      <c r="I1292" s="20"/>
      <c r="J1292" s="20"/>
      <c r="K1292" s="20"/>
      <c r="L1292" s="22" t="s">
        <v>18</v>
      </c>
    </row>
    <row r="1293" spans="1:12" ht="18.75" customHeight="1">
      <c r="A1293" s="8">
        <v>986</v>
      </c>
      <c r="B1293" s="17">
        <v>14</v>
      </c>
      <c r="C1293" s="17">
        <v>30212564433</v>
      </c>
      <c r="D1293" s="18" t="s">
        <v>1202</v>
      </c>
      <c r="E1293" s="19" t="s">
        <v>1203</v>
      </c>
      <c r="F1293" s="20" t="s">
        <v>512</v>
      </c>
      <c r="G1293" s="20" t="s">
        <v>1510</v>
      </c>
      <c r="H1293" s="20"/>
      <c r="I1293" s="20"/>
      <c r="J1293" s="20"/>
      <c r="K1293" s="20"/>
      <c r="L1293" s="22">
        <v>0</v>
      </c>
    </row>
    <row r="1294" spans="1:12" ht="18.75" customHeight="1">
      <c r="A1294" s="8">
        <v>987</v>
      </c>
      <c r="B1294" s="17">
        <v>15</v>
      </c>
      <c r="C1294" s="17">
        <v>29214363680</v>
      </c>
      <c r="D1294" s="18" t="s">
        <v>1204</v>
      </c>
      <c r="E1294" s="19" t="s">
        <v>811</v>
      </c>
      <c r="F1294" s="20" t="s">
        <v>512</v>
      </c>
      <c r="G1294" s="20" t="s">
        <v>1503</v>
      </c>
      <c r="H1294" s="20"/>
      <c r="I1294" s="20"/>
      <c r="J1294" s="20"/>
      <c r="K1294" s="20"/>
      <c r="L1294" s="22">
        <v>0</v>
      </c>
    </row>
    <row r="1295" spans="1:12" ht="18.75" customHeight="1">
      <c r="A1295" s="8">
        <v>988</v>
      </c>
      <c r="B1295" s="17">
        <v>16</v>
      </c>
      <c r="C1295" s="17">
        <v>29212331926</v>
      </c>
      <c r="D1295" s="18" t="s">
        <v>1205</v>
      </c>
      <c r="E1295" s="19" t="s">
        <v>195</v>
      </c>
      <c r="F1295" s="20" t="s">
        <v>512</v>
      </c>
      <c r="G1295" s="20" t="s">
        <v>575</v>
      </c>
      <c r="H1295" s="20"/>
      <c r="I1295" s="20"/>
      <c r="J1295" s="20"/>
      <c r="K1295" s="20"/>
      <c r="L1295" s="22">
        <v>0</v>
      </c>
    </row>
    <row r="1296" spans="1:12" ht="18.75" customHeight="1">
      <c r="A1296" s="8">
        <v>989</v>
      </c>
      <c r="B1296" s="17">
        <v>17</v>
      </c>
      <c r="C1296" s="17">
        <v>29214624384</v>
      </c>
      <c r="D1296" s="18" t="s">
        <v>1206</v>
      </c>
      <c r="E1296" s="19" t="s">
        <v>195</v>
      </c>
      <c r="F1296" s="20" t="s">
        <v>512</v>
      </c>
      <c r="G1296" s="20" t="s">
        <v>1503</v>
      </c>
      <c r="H1296" s="20"/>
      <c r="I1296" s="20"/>
      <c r="J1296" s="20"/>
      <c r="K1296" s="20"/>
      <c r="L1296" s="22" t="s">
        <v>18</v>
      </c>
    </row>
    <row r="1297" spans="1:12" ht="18.75" customHeight="1">
      <c r="A1297" s="8">
        <v>990</v>
      </c>
      <c r="B1297" s="17">
        <v>18</v>
      </c>
      <c r="C1297" s="17">
        <v>29219341879</v>
      </c>
      <c r="D1297" s="18" t="s">
        <v>1207</v>
      </c>
      <c r="E1297" s="19" t="s">
        <v>195</v>
      </c>
      <c r="F1297" s="20" t="s">
        <v>512</v>
      </c>
      <c r="G1297" s="20" t="s">
        <v>1503</v>
      </c>
      <c r="H1297" s="20"/>
      <c r="I1297" s="20"/>
      <c r="J1297" s="20"/>
      <c r="K1297" s="20"/>
      <c r="L1297" s="22" t="s">
        <v>18</v>
      </c>
    </row>
    <row r="1298" spans="1:12" ht="18.75" customHeight="1">
      <c r="A1298" s="8">
        <v>991</v>
      </c>
      <c r="B1298" s="17">
        <v>19</v>
      </c>
      <c r="C1298" s="17">
        <v>29219324052</v>
      </c>
      <c r="D1298" s="18" t="s">
        <v>1208</v>
      </c>
      <c r="E1298" s="19" t="s">
        <v>132</v>
      </c>
      <c r="F1298" s="20" t="s">
        <v>512</v>
      </c>
      <c r="G1298" s="20" t="s">
        <v>1503</v>
      </c>
      <c r="H1298" s="20"/>
      <c r="I1298" s="20"/>
      <c r="J1298" s="20"/>
      <c r="K1298" s="20"/>
      <c r="L1298" s="22">
        <v>0</v>
      </c>
    </row>
    <row r="1299" spans="1:12" ht="18.75" customHeight="1">
      <c r="A1299" s="8" t="s">
        <v>1576</v>
      </c>
      <c r="B1299" s="17">
        <v>20</v>
      </c>
      <c r="C1299" s="17" t="s">
        <v>1577</v>
      </c>
      <c r="D1299" s="18" t="s">
        <v>1577</v>
      </c>
      <c r="E1299" s="19" t="s">
        <v>1577</v>
      </c>
      <c r="F1299" s="20" t="s">
        <v>1577</v>
      </c>
      <c r="G1299" s="20" t="s">
        <v>1577</v>
      </c>
      <c r="H1299" s="20"/>
      <c r="I1299" s="20"/>
      <c r="J1299" s="20"/>
      <c r="K1299" s="20"/>
      <c r="L1299" s="22" t="s">
        <v>1577</v>
      </c>
    </row>
    <row r="1300" spans="1:12" ht="18.75" customHeight="1">
      <c r="A1300" s="8" t="s">
        <v>1576</v>
      </c>
      <c r="B1300" s="17">
        <v>21</v>
      </c>
      <c r="C1300" s="17" t="s">
        <v>1577</v>
      </c>
      <c r="D1300" s="18" t="s">
        <v>1577</v>
      </c>
      <c r="E1300" s="19" t="s">
        <v>1577</v>
      </c>
      <c r="F1300" s="20" t="s">
        <v>1577</v>
      </c>
      <c r="G1300" s="20" t="s">
        <v>1577</v>
      </c>
      <c r="H1300" s="20"/>
      <c r="I1300" s="20"/>
      <c r="J1300" s="20"/>
      <c r="K1300" s="20"/>
      <c r="L1300" s="22" t="s">
        <v>1577</v>
      </c>
    </row>
    <row r="1301" spans="1:12" ht="18.75" customHeight="1">
      <c r="A1301" s="8" t="s">
        <v>1576</v>
      </c>
      <c r="B1301" s="17">
        <v>22</v>
      </c>
      <c r="C1301" s="17" t="s">
        <v>1577</v>
      </c>
      <c r="D1301" s="18" t="s">
        <v>1577</v>
      </c>
      <c r="E1301" s="19" t="s">
        <v>1577</v>
      </c>
      <c r="F1301" s="20" t="s">
        <v>1577</v>
      </c>
      <c r="G1301" s="20" t="s">
        <v>1577</v>
      </c>
      <c r="H1301" s="20"/>
      <c r="I1301" s="20"/>
      <c r="J1301" s="20"/>
      <c r="K1301" s="20"/>
      <c r="L1301" s="22" t="s">
        <v>1577</v>
      </c>
    </row>
    <row r="1302" spans="1:12" ht="18.75" customHeight="1">
      <c r="A1302" s="8" t="s">
        <v>1576</v>
      </c>
      <c r="B1302" s="17">
        <v>23</v>
      </c>
      <c r="C1302" s="17" t="s">
        <v>1577</v>
      </c>
      <c r="D1302" s="18" t="s">
        <v>1577</v>
      </c>
      <c r="E1302" s="19" t="s">
        <v>1577</v>
      </c>
      <c r="F1302" s="20" t="s">
        <v>1577</v>
      </c>
      <c r="G1302" s="20" t="s">
        <v>1577</v>
      </c>
      <c r="H1302" s="20"/>
      <c r="I1302" s="20"/>
      <c r="J1302" s="20"/>
      <c r="K1302" s="20"/>
      <c r="L1302" s="22" t="s">
        <v>1577</v>
      </c>
    </row>
    <row r="1303" spans="1:12" ht="18.75" customHeight="1">
      <c r="A1303" s="8" t="s">
        <v>1576</v>
      </c>
      <c r="B1303" s="17">
        <v>24</v>
      </c>
      <c r="C1303" s="17" t="s">
        <v>1577</v>
      </c>
      <c r="D1303" s="18" t="s">
        <v>1577</v>
      </c>
      <c r="E1303" s="19" t="s">
        <v>1577</v>
      </c>
      <c r="F1303" s="20" t="s">
        <v>1577</v>
      </c>
      <c r="G1303" s="20" t="s">
        <v>1577</v>
      </c>
      <c r="H1303" s="20"/>
      <c r="I1303" s="20"/>
      <c r="J1303" s="20"/>
      <c r="K1303" s="20"/>
      <c r="L1303" s="22" t="s">
        <v>1577</v>
      </c>
    </row>
    <row r="1304" spans="1:12" ht="18.75" customHeight="1">
      <c r="A1304" s="8" t="s">
        <v>1576</v>
      </c>
      <c r="B1304" s="17">
        <v>25</v>
      </c>
      <c r="C1304" s="17" t="s">
        <v>1577</v>
      </c>
      <c r="D1304" s="18" t="s">
        <v>1577</v>
      </c>
      <c r="E1304" s="19" t="s">
        <v>1577</v>
      </c>
      <c r="F1304" s="20" t="s">
        <v>1577</v>
      </c>
      <c r="G1304" s="20" t="s">
        <v>1577</v>
      </c>
      <c r="H1304" s="20"/>
      <c r="I1304" s="20"/>
      <c r="J1304" s="20"/>
      <c r="K1304" s="20"/>
      <c r="L1304" s="22" t="s">
        <v>1577</v>
      </c>
    </row>
    <row r="1305" spans="1:12" ht="18.75" customHeight="1">
      <c r="A1305" s="8" t="s">
        <v>1576</v>
      </c>
      <c r="B1305" s="17">
        <v>26</v>
      </c>
      <c r="C1305" s="17" t="s">
        <v>1577</v>
      </c>
      <c r="D1305" s="18" t="s">
        <v>1577</v>
      </c>
      <c r="E1305" s="19" t="s">
        <v>1577</v>
      </c>
      <c r="F1305" s="20" t="s">
        <v>1577</v>
      </c>
      <c r="G1305" s="20" t="s">
        <v>1577</v>
      </c>
      <c r="H1305" s="20"/>
      <c r="I1305" s="20"/>
      <c r="J1305" s="20"/>
      <c r="K1305" s="20"/>
      <c r="L1305" s="22" t="s">
        <v>1577</v>
      </c>
    </row>
    <row r="1306" spans="1:12" ht="18.75" customHeight="1">
      <c r="A1306" s="8" t="s">
        <v>1576</v>
      </c>
      <c r="B1306" s="17">
        <v>27</v>
      </c>
      <c r="C1306" s="17" t="s">
        <v>1577</v>
      </c>
      <c r="D1306" s="18" t="s">
        <v>1577</v>
      </c>
      <c r="E1306" s="19" t="s">
        <v>1577</v>
      </c>
      <c r="F1306" s="20" t="s">
        <v>1577</v>
      </c>
      <c r="G1306" s="20" t="s">
        <v>1577</v>
      </c>
      <c r="H1306" s="20"/>
      <c r="I1306" s="20"/>
      <c r="J1306" s="20"/>
      <c r="K1306" s="20"/>
      <c r="L1306" s="22" t="s">
        <v>1577</v>
      </c>
    </row>
    <row r="1307" spans="1:12" ht="18.75" customHeight="1">
      <c r="A1307" s="8" t="s">
        <v>1576</v>
      </c>
      <c r="B1307" s="17">
        <v>28</v>
      </c>
      <c r="C1307" s="17" t="s">
        <v>1577</v>
      </c>
      <c r="D1307" s="18" t="s">
        <v>1577</v>
      </c>
      <c r="E1307" s="19" t="s">
        <v>1577</v>
      </c>
      <c r="F1307" s="20" t="s">
        <v>1577</v>
      </c>
      <c r="G1307" s="20" t="s">
        <v>1577</v>
      </c>
      <c r="H1307" s="20"/>
      <c r="I1307" s="20"/>
      <c r="J1307" s="20"/>
      <c r="K1307" s="20"/>
      <c r="L1307" s="22" t="s">
        <v>1577</v>
      </c>
    </row>
    <row r="1308" spans="1:12" s="26" customFormat="1" ht="18.75" customHeight="1">
      <c r="B1308" s="25" t="s">
        <v>1574</v>
      </c>
      <c r="D1308" s="27"/>
      <c r="E1308" s="25"/>
      <c r="F1308" s="25"/>
      <c r="G1308" s="29" t="s">
        <v>46</v>
      </c>
      <c r="H1308" s="25" t="s">
        <v>1578</v>
      </c>
      <c r="I1308" s="25"/>
    </row>
    <row r="1309" spans="1:12" s="13" customFormat="1" ht="15" customHeight="1">
      <c r="A1309" s="31"/>
      <c r="B1309" s="35" t="s">
        <v>0</v>
      </c>
      <c r="C1309" s="34" t="s">
        <v>19</v>
      </c>
      <c r="D1309" s="38" t="s">
        <v>9</v>
      </c>
      <c r="E1309" s="39" t="s">
        <v>10</v>
      </c>
      <c r="F1309" s="34" t="s">
        <v>21</v>
      </c>
      <c r="G1309" s="34" t="s">
        <v>22</v>
      </c>
      <c r="H1309" s="34" t="s">
        <v>14</v>
      </c>
      <c r="I1309" s="34" t="s">
        <v>15</v>
      </c>
      <c r="J1309" s="36" t="s">
        <v>17</v>
      </c>
      <c r="K1309" s="37"/>
      <c r="L1309" s="34" t="s">
        <v>12</v>
      </c>
    </row>
    <row r="1310" spans="1:12" s="13" customFormat="1">
      <c r="A1310" s="31"/>
      <c r="B1310" s="35"/>
      <c r="C1310" s="35"/>
      <c r="D1310" s="38"/>
      <c r="E1310" s="39"/>
      <c r="F1310" s="35"/>
      <c r="G1310" s="35"/>
      <c r="H1310" s="35"/>
      <c r="I1310" s="35"/>
      <c r="J1310" s="23" t="s">
        <v>11</v>
      </c>
      <c r="K1310" s="23" t="s">
        <v>13</v>
      </c>
      <c r="L1310" s="34"/>
    </row>
    <row r="1311" spans="1:12" ht="18.75" customHeight="1">
      <c r="A1311" s="8">
        <v>992</v>
      </c>
      <c r="B1311" s="17">
        <v>1</v>
      </c>
      <c r="C1311" s="17">
        <v>29219346168</v>
      </c>
      <c r="D1311" s="18" t="s">
        <v>1209</v>
      </c>
      <c r="E1311" s="19" t="s">
        <v>132</v>
      </c>
      <c r="F1311" s="20" t="s">
        <v>512</v>
      </c>
      <c r="G1311" s="20" t="s">
        <v>1503</v>
      </c>
      <c r="H1311" s="20"/>
      <c r="I1311" s="20"/>
      <c r="J1311" s="20"/>
      <c r="K1311" s="20"/>
      <c r="L1311" s="22" t="s">
        <v>18</v>
      </c>
    </row>
    <row r="1312" spans="1:12" ht="18.75" customHeight="1">
      <c r="A1312" s="8">
        <v>993</v>
      </c>
      <c r="B1312" s="17">
        <v>2</v>
      </c>
      <c r="C1312" s="17">
        <v>28207305778</v>
      </c>
      <c r="D1312" s="18" t="s">
        <v>1210</v>
      </c>
      <c r="E1312" s="19" t="s">
        <v>135</v>
      </c>
      <c r="F1312" s="20" t="s">
        <v>512</v>
      </c>
      <c r="G1312" s="20" t="s">
        <v>1549</v>
      </c>
      <c r="H1312" s="20"/>
      <c r="I1312" s="20"/>
      <c r="J1312" s="20"/>
      <c r="K1312" s="20"/>
      <c r="L1312" s="22" t="s">
        <v>18</v>
      </c>
    </row>
    <row r="1313" spans="1:12" ht="18.75" customHeight="1">
      <c r="A1313" s="8">
        <v>994</v>
      </c>
      <c r="B1313" s="17">
        <v>3</v>
      </c>
      <c r="C1313" s="17">
        <v>29211140476</v>
      </c>
      <c r="D1313" s="18" t="s">
        <v>1211</v>
      </c>
      <c r="E1313" s="19" t="s">
        <v>135</v>
      </c>
      <c r="F1313" s="20" t="s">
        <v>512</v>
      </c>
      <c r="G1313" s="20" t="s">
        <v>429</v>
      </c>
      <c r="H1313" s="20"/>
      <c r="I1313" s="20"/>
      <c r="J1313" s="20"/>
      <c r="K1313" s="20"/>
      <c r="L1313" s="22">
        <v>0</v>
      </c>
    </row>
    <row r="1314" spans="1:12" ht="18.75" customHeight="1">
      <c r="A1314" s="8">
        <v>995</v>
      </c>
      <c r="B1314" s="17">
        <v>4</v>
      </c>
      <c r="C1314" s="17">
        <v>29219342579</v>
      </c>
      <c r="D1314" s="18" t="s">
        <v>1212</v>
      </c>
      <c r="E1314" s="19" t="s">
        <v>135</v>
      </c>
      <c r="F1314" s="20" t="s">
        <v>512</v>
      </c>
      <c r="G1314" s="20" t="s">
        <v>1503</v>
      </c>
      <c r="H1314" s="20"/>
      <c r="I1314" s="20"/>
      <c r="J1314" s="20"/>
      <c r="K1314" s="20"/>
      <c r="L1314" s="22">
        <v>0</v>
      </c>
    </row>
    <row r="1315" spans="1:12" ht="18.75" customHeight="1">
      <c r="A1315" s="8">
        <v>996</v>
      </c>
      <c r="B1315" s="17">
        <v>5</v>
      </c>
      <c r="C1315" s="17">
        <v>30204660229</v>
      </c>
      <c r="D1315" s="18" t="s">
        <v>507</v>
      </c>
      <c r="E1315" s="19" t="s">
        <v>135</v>
      </c>
      <c r="F1315" s="20" t="s">
        <v>512</v>
      </c>
      <c r="G1315" s="20" t="s">
        <v>416</v>
      </c>
      <c r="H1315" s="20"/>
      <c r="I1315" s="20"/>
      <c r="J1315" s="20"/>
      <c r="K1315" s="20"/>
      <c r="L1315" s="22" t="s">
        <v>18</v>
      </c>
    </row>
    <row r="1316" spans="1:12" ht="18.75" customHeight="1">
      <c r="A1316" s="8">
        <v>997</v>
      </c>
      <c r="B1316" s="17">
        <v>6</v>
      </c>
      <c r="C1316" s="17">
        <v>30204755908</v>
      </c>
      <c r="D1316" s="18" t="s">
        <v>1213</v>
      </c>
      <c r="E1316" s="19" t="s">
        <v>135</v>
      </c>
      <c r="F1316" s="20" t="s">
        <v>512</v>
      </c>
      <c r="G1316" s="20" t="s">
        <v>1506</v>
      </c>
      <c r="H1316" s="20"/>
      <c r="I1316" s="20"/>
      <c r="J1316" s="20"/>
      <c r="K1316" s="20"/>
      <c r="L1316" s="22">
        <v>0</v>
      </c>
    </row>
    <row r="1317" spans="1:12" ht="18.75" customHeight="1">
      <c r="A1317" s="8">
        <v>998</v>
      </c>
      <c r="B1317" s="17">
        <v>7</v>
      </c>
      <c r="C1317" s="17">
        <v>30204826256</v>
      </c>
      <c r="D1317" s="18" t="s">
        <v>1214</v>
      </c>
      <c r="E1317" s="19" t="s">
        <v>135</v>
      </c>
      <c r="F1317" s="20" t="s">
        <v>512</v>
      </c>
      <c r="G1317" s="20" t="s">
        <v>1505</v>
      </c>
      <c r="H1317" s="20"/>
      <c r="I1317" s="20"/>
      <c r="J1317" s="20"/>
      <c r="K1317" s="20"/>
      <c r="L1317" s="22">
        <v>0</v>
      </c>
    </row>
    <row r="1318" spans="1:12" ht="18.75" customHeight="1">
      <c r="A1318" s="8">
        <v>999</v>
      </c>
      <c r="B1318" s="17">
        <v>8</v>
      </c>
      <c r="C1318" s="17">
        <v>30206264170</v>
      </c>
      <c r="D1318" s="18" t="s">
        <v>1215</v>
      </c>
      <c r="E1318" s="19" t="s">
        <v>135</v>
      </c>
      <c r="F1318" s="20" t="s">
        <v>512</v>
      </c>
      <c r="G1318" s="20" t="s">
        <v>416</v>
      </c>
      <c r="H1318" s="20"/>
      <c r="I1318" s="20"/>
      <c r="J1318" s="20"/>
      <c r="K1318" s="20"/>
      <c r="L1318" s="22">
        <v>0</v>
      </c>
    </row>
    <row r="1319" spans="1:12" ht="18.75" customHeight="1">
      <c r="A1319" s="8">
        <v>1000</v>
      </c>
      <c r="B1319" s="17">
        <v>9</v>
      </c>
      <c r="C1319" s="17">
        <v>30206554706</v>
      </c>
      <c r="D1319" s="18" t="s">
        <v>472</v>
      </c>
      <c r="E1319" s="19" t="s">
        <v>135</v>
      </c>
      <c r="F1319" s="20" t="s">
        <v>512</v>
      </c>
      <c r="G1319" s="20" t="s">
        <v>427</v>
      </c>
      <c r="H1319" s="20"/>
      <c r="I1319" s="20"/>
      <c r="J1319" s="20"/>
      <c r="K1319" s="20"/>
      <c r="L1319" s="22">
        <v>0</v>
      </c>
    </row>
    <row r="1320" spans="1:12" ht="18.75" customHeight="1">
      <c r="A1320" s="8">
        <v>1001</v>
      </c>
      <c r="B1320" s="17">
        <v>10</v>
      </c>
      <c r="C1320" s="17">
        <v>30206554709</v>
      </c>
      <c r="D1320" s="18" t="s">
        <v>81</v>
      </c>
      <c r="E1320" s="19" t="s">
        <v>135</v>
      </c>
      <c r="F1320" s="20" t="s">
        <v>512</v>
      </c>
      <c r="G1320" s="20" t="s">
        <v>427</v>
      </c>
      <c r="H1320" s="20"/>
      <c r="I1320" s="20"/>
      <c r="J1320" s="20"/>
      <c r="K1320" s="20"/>
      <c r="L1320" s="22">
        <v>0</v>
      </c>
    </row>
    <row r="1321" spans="1:12" ht="18.75" customHeight="1">
      <c r="A1321" s="8">
        <v>1002</v>
      </c>
      <c r="B1321" s="17">
        <v>11</v>
      </c>
      <c r="C1321" s="17">
        <v>29208431445</v>
      </c>
      <c r="D1321" s="18" t="s">
        <v>89</v>
      </c>
      <c r="E1321" s="19" t="s">
        <v>197</v>
      </c>
      <c r="F1321" s="20" t="s">
        <v>512</v>
      </c>
      <c r="G1321" s="20" t="s">
        <v>417</v>
      </c>
      <c r="H1321" s="20"/>
      <c r="I1321" s="20"/>
      <c r="J1321" s="20"/>
      <c r="K1321" s="20"/>
      <c r="L1321" s="22">
        <v>0</v>
      </c>
    </row>
    <row r="1322" spans="1:12" ht="18.75" customHeight="1">
      <c r="A1322" s="8">
        <v>1003</v>
      </c>
      <c r="B1322" s="17">
        <v>12</v>
      </c>
      <c r="C1322" s="17">
        <v>29212434670</v>
      </c>
      <c r="D1322" s="18" t="s">
        <v>319</v>
      </c>
      <c r="E1322" s="19" t="s">
        <v>136</v>
      </c>
      <c r="F1322" s="20" t="s">
        <v>512</v>
      </c>
      <c r="G1322" s="20" t="s">
        <v>576</v>
      </c>
      <c r="H1322" s="20"/>
      <c r="I1322" s="20"/>
      <c r="J1322" s="20"/>
      <c r="K1322" s="20"/>
      <c r="L1322" s="22">
        <v>0</v>
      </c>
    </row>
    <row r="1323" spans="1:12" ht="18.75" customHeight="1">
      <c r="A1323" s="8">
        <v>1004</v>
      </c>
      <c r="B1323" s="17">
        <v>13</v>
      </c>
      <c r="C1323" s="17">
        <v>29211120739</v>
      </c>
      <c r="D1323" s="18" t="s">
        <v>532</v>
      </c>
      <c r="E1323" s="19" t="s">
        <v>139</v>
      </c>
      <c r="F1323" s="20" t="s">
        <v>512</v>
      </c>
      <c r="G1323" s="20" t="s">
        <v>429</v>
      </c>
      <c r="H1323" s="20"/>
      <c r="I1323" s="20"/>
      <c r="J1323" s="20"/>
      <c r="K1323" s="20"/>
      <c r="L1323" s="22">
        <v>0</v>
      </c>
    </row>
    <row r="1324" spans="1:12" ht="18.75" customHeight="1">
      <c r="A1324" s="8">
        <v>1005</v>
      </c>
      <c r="B1324" s="17">
        <v>14</v>
      </c>
      <c r="C1324" s="17">
        <v>30211156766</v>
      </c>
      <c r="D1324" s="18" t="s">
        <v>1216</v>
      </c>
      <c r="E1324" s="19" t="s">
        <v>139</v>
      </c>
      <c r="F1324" s="20" t="s">
        <v>512</v>
      </c>
      <c r="G1324" s="20" t="s">
        <v>1483</v>
      </c>
      <c r="H1324" s="20"/>
      <c r="I1324" s="20"/>
      <c r="J1324" s="20"/>
      <c r="K1324" s="20"/>
      <c r="L1324" s="22">
        <v>0</v>
      </c>
    </row>
    <row r="1325" spans="1:12" ht="18.75" customHeight="1">
      <c r="A1325" s="8">
        <v>1006</v>
      </c>
      <c r="B1325" s="17">
        <v>15</v>
      </c>
      <c r="C1325" s="17">
        <v>29204361320</v>
      </c>
      <c r="D1325" s="18" t="s">
        <v>1217</v>
      </c>
      <c r="E1325" s="19" t="s">
        <v>141</v>
      </c>
      <c r="F1325" s="20" t="s">
        <v>512</v>
      </c>
      <c r="G1325" s="20" t="s">
        <v>1503</v>
      </c>
      <c r="H1325" s="20"/>
      <c r="I1325" s="20"/>
      <c r="J1325" s="20"/>
      <c r="K1325" s="20"/>
      <c r="L1325" s="22">
        <v>0</v>
      </c>
    </row>
    <row r="1326" spans="1:12" ht="18.75" customHeight="1">
      <c r="A1326" s="8">
        <v>1007</v>
      </c>
      <c r="B1326" s="17">
        <v>16</v>
      </c>
      <c r="C1326" s="17">
        <v>29206122359</v>
      </c>
      <c r="D1326" s="18" t="s">
        <v>1218</v>
      </c>
      <c r="E1326" s="19" t="s">
        <v>141</v>
      </c>
      <c r="F1326" s="20" t="s">
        <v>512</v>
      </c>
      <c r="G1326" s="20" t="s">
        <v>423</v>
      </c>
      <c r="H1326" s="20"/>
      <c r="I1326" s="20"/>
      <c r="J1326" s="20"/>
      <c r="K1326" s="20"/>
      <c r="L1326" s="22">
        <v>0</v>
      </c>
    </row>
    <row r="1327" spans="1:12" ht="18.75" customHeight="1">
      <c r="A1327" s="8">
        <v>1008</v>
      </c>
      <c r="B1327" s="17">
        <v>17</v>
      </c>
      <c r="C1327" s="17">
        <v>29219038496</v>
      </c>
      <c r="D1327" s="18" t="s">
        <v>185</v>
      </c>
      <c r="E1327" s="19" t="s">
        <v>819</v>
      </c>
      <c r="F1327" s="20" t="s">
        <v>512</v>
      </c>
      <c r="G1327" s="20" t="s">
        <v>314</v>
      </c>
      <c r="H1327" s="20"/>
      <c r="I1327" s="20"/>
      <c r="J1327" s="20"/>
      <c r="K1327" s="20"/>
      <c r="L1327" s="22">
        <v>0</v>
      </c>
    </row>
    <row r="1328" spans="1:12" ht="18.75" customHeight="1">
      <c r="A1328" s="8">
        <v>1009</v>
      </c>
      <c r="B1328" s="17">
        <v>18</v>
      </c>
      <c r="C1328" s="17">
        <v>29204350072</v>
      </c>
      <c r="D1328" s="18" t="s">
        <v>108</v>
      </c>
      <c r="E1328" s="19" t="s">
        <v>142</v>
      </c>
      <c r="F1328" s="20" t="s">
        <v>512</v>
      </c>
      <c r="G1328" s="20" t="s">
        <v>1503</v>
      </c>
      <c r="H1328" s="20"/>
      <c r="I1328" s="20"/>
      <c r="J1328" s="20"/>
      <c r="K1328" s="20"/>
      <c r="L1328" s="22">
        <v>0</v>
      </c>
    </row>
    <row r="1329" spans="1:12" ht="18.75" customHeight="1">
      <c r="A1329" s="8">
        <v>1010</v>
      </c>
      <c r="B1329" s="17">
        <v>19</v>
      </c>
      <c r="C1329" s="17">
        <v>29204649600</v>
      </c>
      <c r="D1329" s="18" t="s">
        <v>108</v>
      </c>
      <c r="E1329" s="19" t="s">
        <v>142</v>
      </c>
      <c r="F1329" s="20" t="s">
        <v>512</v>
      </c>
      <c r="G1329" s="20" t="s">
        <v>409</v>
      </c>
      <c r="H1329" s="20"/>
      <c r="I1329" s="20"/>
      <c r="J1329" s="20"/>
      <c r="K1329" s="20"/>
      <c r="L1329" s="22">
        <v>0</v>
      </c>
    </row>
    <row r="1330" spans="1:12" ht="18.75" customHeight="1">
      <c r="A1330" s="8" t="s">
        <v>1576</v>
      </c>
      <c r="B1330" s="17">
        <v>20</v>
      </c>
      <c r="C1330" s="17" t="s">
        <v>1577</v>
      </c>
      <c r="D1330" s="18" t="s">
        <v>1577</v>
      </c>
      <c r="E1330" s="19" t="s">
        <v>1577</v>
      </c>
      <c r="F1330" s="20" t="s">
        <v>1577</v>
      </c>
      <c r="G1330" s="20" t="s">
        <v>1577</v>
      </c>
      <c r="H1330" s="20"/>
      <c r="I1330" s="20"/>
      <c r="J1330" s="20"/>
      <c r="K1330" s="20"/>
      <c r="L1330" s="22" t="s">
        <v>1577</v>
      </c>
    </row>
    <row r="1331" spans="1:12" ht="18.75" customHeight="1">
      <c r="A1331" s="8" t="s">
        <v>1576</v>
      </c>
      <c r="B1331" s="17">
        <v>21</v>
      </c>
      <c r="C1331" s="17" t="s">
        <v>1577</v>
      </c>
      <c r="D1331" s="18" t="s">
        <v>1577</v>
      </c>
      <c r="E1331" s="19" t="s">
        <v>1577</v>
      </c>
      <c r="F1331" s="20" t="s">
        <v>1577</v>
      </c>
      <c r="G1331" s="20" t="s">
        <v>1577</v>
      </c>
      <c r="H1331" s="20"/>
      <c r="I1331" s="20"/>
      <c r="J1331" s="20"/>
      <c r="K1331" s="20"/>
      <c r="L1331" s="22" t="s">
        <v>1577</v>
      </c>
    </row>
    <row r="1332" spans="1:12" ht="18.75" customHeight="1">
      <c r="A1332" s="8" t="s">
        <v>1576</v>
      </c>
      <c r="B1332" s="17">
        <v>22</v>
      </c>
      <c r="C1332" s="17" t="s">
        <v>1577</v>
      </c>
      <c r="D1332" s="18" t="s">
        <v>1577</v>
      </c>
      <c r="E1332" s="19" t="s">
        <v>1577</v>
      </c>
      <c r="F1332" s="20" t="s">
        <v>1577</v>
      </c>
      <c r="G1332" s="20" t="s">
        <v>1577</v>
      </c>
      <c r="H1332" s="20"/>
      <c r="I1332" s="20"/>
      <c r="J1332" s="20"/>
      <c r="K1332" s="20"/>
      <c r="L1332" s="22" t="s">
        <v>1577</v>
      </c>
    </row>
    <row r="1333" spans="1:12" ht="18.75" customHeight="1">
      <c r="A1333" s="8" t="s">
        <v>1576</v>
      </c>
      <c r="B1333" s="17">
        <v>23</v>
      </c>
      <c r="C1333" s="17" t="s">
        <v>1577</v>
      </c>
      <c r="D1333" s="18" t="s">
        <v>1577</v>
      </c>
      <c r="E1333" s="19" t="s">
        <v>1577</v>
      </c>
      <c r="F1333" s="20" t="s">
        <v>1577</v>
      </c>
      <c r="G1333" s="20" t="s">
        <v>1577</v>
      </c>
      <c r="H1333" s="20"/>
      <c r="I1333" s="20"/>
      <c r="J1333" s="20"/>
      <c r="K1333" s="20"/>
      <c r="L1333" s="22" t="s">
        <v>1577</v>
      </c>
    </row>
    <row r="1334" spans="1:12" ht="18.75" customHeight="1">
      <c r="A1334" s="8" t="s">
        <v>1576</v>
      </c>
      <c r="B1334" s="17">
        <v>24</v>
      </c>
      <c r="C1334" s="17" t="s">
        <v>1577</v>
      </c>
      <c r="D1334" s="18" t="s">
        <v>1577</v>
      </c>
      <c r="E1334" s="19" t="s">
        <v>1577</v>
      </c>
      <c r="F1334" s="20" t="s">
        <v>1577</v>
      </c>
      <c r="G1334" s="20" t="s">
        <v>1577</v>
      </c>
      <c r="H1334" s="20"/>
      <c r="I1334" s="20"/>
      <c r="J1334" s="20"/>
      <c r="K1334" s="20"/>
      <c r="L1334" s="22" t="s">
        <v>1577</v>
      </c>
    </row>
    <row r="1335" spans="1:12" ht="18.75" customHeight="1">
      <c r="A1335" s="8" t="s">
        <v>1576</v>
      </c>
      <c r="B1335" s="17">
        <v>25</v>
      </c>
      <c r="C1335" s="17" t="s">
        <v>1577</v>
      </c>
      <c r="D1335" s="18" t="s">
        <v>1577</v>
      </c>
      <c r="E1335" s="19" t="s">
        <v>1577</v>
      </c>
      <c r="F1335" s="20" t="s">
        <v>1577</v>
      </c>
      <c r="G1335" s="20" t="s">
        <v>1577</v>
      </c>
      <c r="H1335" s="20"/>
      <c r="I1335" s="20"/>
      <c r="J1335" s="20"/>
      <c r="K1335" s="20"/>
      <c r="L1335" s="22" t="s">
        <v>1577</v>
      </c>
    </row>
    <row r="1336" spans="1:12" ht="18.75" customHeight="1">
      <c r="A1336" s="8" t="s">
        <v>1576</v>
      </c>
      <c r="B1336" s="17">
        <v>26</v>
      </c>
      <c r="C1336" s="17" t="s">
        <v>1577</v>
      </c>
      <c r="D1336" s="18" t="s">
        <v>1577</v>
      </c>
      <c r="E1336" s="19" t="s">
        <v>1577</v>
      </c>
      <c r="F1336" s="20" t="s">
        <v>1577</v>
      </c>
      <c r="G1336" s="20" t="s">
        <v>1577</v>
      </c>
      <c r="H1336" s="20"/>
      <c r="I1336" s="20"/>
      <c r="J1336" s="20"/>
      <c r="K1336" s="20"/>
      <c r="L1336" s="22" t="s">
        <v>1577</v>
      </c>
    </row>
    <row r="1337" spans="1:12" ht="18.75" customHeight="1">
      <c r="A1337" s="8" t="s">
        <v>1576</v>
      </c>
      <c r="B1337" s="17">
        <v>27</v>
      </c>
      <c r="C1337" s="17" t="s">
        <v>1577</v>
      </c>
      <c r="D1337" s="18" t="s">
        <v>1577</v>
      </c>
      <c r="E1337" s="19" t="s">
        <v>1577</v>
      </c>
      <c r="F1337" s="20" t="s">
        <v>1577</v>
      </c>
      <c r="G1337" s="20" t="s">
        <v>1577</v>
      </c>
      <c r="H1337" s="20"/>
      <c r="I1337" s="20"/>
      <c r="J1337" s="20"/>
      <c r="K1337" s="20"/>
      <c r="L1337" s="22" t="s">
        <v>1577</v>
      </c>
    </row>
    <row r="1338" spans="1:12" ht="18.75" customHeight="1">
      <c r="A1338" s="8" t="s">
        <v>1576</v>
      </c>
      <c r="B1338" s="17">
        <v>28</v>
      </c>
      <c r="C1338" s="17" t="s">
        <v>1577</v>
      </c>
      <c r="D1338" s="18" t="s">
        <v>1577</v>
      </c>
      <c r="E1338" s="19" t="s">
        <v>1577</v>
      </c>
      <c r="F1338" s="20" t="s">
        <v>1577</v>
      </c>
      <c r="G1338" s="20" t="s">
        <v>1577</v>
      </c>
      <c r="H1338" s="20"/>
      <c r="I1338" s="20"/>
      <c r="J1338" s="20"/>
      <c r="K1338" s="20"/>
      <c r="L1338" s="22" t="s">
        <v>1577</v>
      </c>
    </row>
    <row r="1339" spans="1:12" s="26" customFormat="1" ht="18.75" customHeight="1">
      <c r="B1339" s="25" t="s">
        <v>1574</v>
      </c>
      <c r="D1339" s="27"/>
      <c r="E1339" s="25"/>
      <c r="F1339" s="25"/>
      <c r="G1339" s="29" t="s">
        <v>47</v>
      </c>
      <c r="H1339" s="25" t="s">
        <v>1578</v>
      </c>
      <c r="I1339" s="25"/>
    </row>
    <row r="1340" spans="1:12" s="13" customFormat="1" ht="15" customHeight="1">
      <c r="A1340" s="31"/>
      <c r="B1340" s="35" t="s">
        <v>0</v>
      </c>
      <c r="C1340" s="34" t="s">
        <v>19</v>
      </c>
      <c r="D1340" s="38" t="s">
        <v>9</v>
      </c>
      <c r="E1340" s="39" t="s">
        <v>10</v>
      </c>
      <c r="F1340" s="34" t="s">
        <v>21</v>
      </c>
      <c r="G1340" s="34" t="s">
        <v>22</v>
      </c>
      <c r="H1340" s="34" t="s">
        <v>14</v>
      </c>
      <c r="I1340" s="34" t="s">
        <v>15</v>
      </c>
      <c r="J1340" s="36" t="s">
        <v>17</v>
      </c>
      <c r="K1340" s="37"/>
      <c r="L1340" s="34" t="s">
        <v>12</v>
      </c>
    </row>
    <row r="1341" spans="1:12" s="13" customFormat="1">
      <c r="A1341" s="31"/>
      <c r="B1341" s="35"/>
      <c r="C1341" s="35"/>
      <c r="D1341" s="38"/>
      <c r="E1341" s="39"/>
      <c r="F1341" s="35"/>
      <c r="G1341" s="35"/>
      <c r="H1341" s="35"/>
      <c r="I1341" s="35"/>
      <c r="J1341" s="23" t="s">
        <v>11</v>
      </c>
      <c r="K1341" s="23" t="s">
        <v>13</v>
      </c>
      <c r="L1341" s="34"/>
    </row>
    <row r="1342" spans="1:12" ht="18.75" customHeight="1">
      <c r="A1342" s="8">
        <v>1011</v>
      </c>
      <c r="B1342" s="17">
        <v>1</v>
      </c>
      <c r="C1342" s="17">
        <v>29206523122</v>
      </c>
      <c r="D1342" s="18" t="s">
        <v>1182</v>
      </c>
      <c r="E1342" s="19" t="s">
        <v>142</v>
      </c>
      <c r="F1342" s="20" t="s">
        <v>512</v>
      </c>
      <c r="G1342" s="20" t="s">
        <v>413</v>
      </c>
      <c r="H1342" s="20"/>
      <c r="I1342" s="20"/>
      <c r="J1342" s="20"/>
      <c r="K1342" s="20"/>
      <c r="L1342" s="22">
        <v>0</v>
      </c>
    </row>
    <row r="1343" spans="1:12" ht="18.75" customHeight="1">
      <c r="A1343" s="8">
        <v>1012</v>
      </c>
      <c r="B1343" s="17">
        <v>2</v>
      </c>
      <c r="C1343" s="17">
        <v>30208130090</v>
      </c>
      <c r="D1343" s="18" t="s">
        <v>535</v>
      </c>
      <c r="E1343" s="19" t="s">
        <v>142</v>
      </c>
      <c r="F1343" s="20" t="s">
        <v>512</v>
      </c>
      <c r="G1343" s="20" t="s">
        <v>1489</v>
      </c>
      <c r="H1343" s="20"/>
      <c r="I1343" s="20"/>
      <c r="J1343" s="20"/>
      <c r="K1343" s="20"/>
      <c r="L1343" s="22">
        <v>0</v>
      </c>
    </row>
    <row r="1344" spans="1:12" ht="18.75" customHeight="1">
      <c r="A1344" s="8">
        <v>1013</v>
      </c>
      <c r="B1344" s="17">
        <v>3</v>
      </c>
      <c r="C1344" s="17">
        <v>29206530050</v>
      </c>
      <c r="D1344" s="18" t="s">
        <v>266</v>
      </c>
      <c r="E1344" s="19" t="s">
        <v>697</v>
      </c>
      <c r="F1344" s="20" t="s">
        <v>512</v>
      </c>
      <c r="G1344" s="20" t="s">
        <v>1549</v>
      </c>
      <c r="H1344" s="20"/>
      <c r="I1344" s="20"/>
      <c r="J1344" s="20"/>
      <c r="K1344" s="20"/>
      <c r="L1344" s="22">
        <v>0</v>
      </c>
    </row>
    <row r="1345" spans="1:12" ht="18.75" customHeight="1">
      <c r="A1345" s="8">
        <v>1014</v>
      </c>
      <c r="B1345" s="17">
        <v>4</v>
      </c>
      <c r="C1345" s="17">
        <v>29211152581</v>
      </c>
      <c r="D1345" s="18" t="s">
        <v>961</v>
      </c>
      <c r="E1345" s="19" t="s">
        <v>1219</v>
      </c>
      <c r="F1345" s="20" t="s">
        <v>512</v>
      </c>
      <c r="G1345" s="20" t="s">
        <v>1545</v>
      </c>
      <c r="H1345" s="20"/>
      <c r="I1345" s="20"/>
      <c r="J1345" s="20"/>
      <c r="K1345" s="20"/>
      <c r="L1345" s="22" t="s">
        <v>18</v>
      </c>
    </row>
    <row r="1346" spans="1:12" ht="18.75" customHeight="1">
      <c r="A1346" s="8">
        <v>1015</v>
      </c>
      <c r="B1346" s="17">
        <v>5</v>
      </c>
      <c r="C1346" s="17">
        <v>29211165449</v>
      </c>
      <c r="D1346" s="18" t="s">
        <v>1220</v>
      </c>
      <c r="E1346" s="19" t="s">
        <v>200</v>
      </c>
      <c r="F1346" s="20" t="s">
        <v>512</v>
      </c>
      <c r="G1346" s="20" t="s">
        <v>1545</v>
      </c>
      <c r="H1346" s="20"/>
      <c r="I1346" s="20"/>
      <c r="J1346" s="20"/>
      <c r="K1346" s="20"/>
      <c r="L1346" s="22" t="s">
        <v>18</v>
      </c>
    </row>
    <row r="1347" spans="1:12" ht="18.75" customHeight="1">
      <c r="A1347" s="8">
        <v>1016</v>
      </c>
      <c r="B1347" s="17">
        <v>6</v>
      </c>
      <c r="C1347" s="17">
        <v>29208145489</v>
      </c>
      <c r="D1347" s="18" t="s">
        <v>330</v>
      </c>
      <c r="E1347" s="19" t="s">
        <v>143</v>
      </c>
      <c r="F1347" s="20" t="s">
        <v>512</v>
      </c>
      <c r="G1347" s="20" t="s">
        <v>347</v>
      </c>
      <c r="H1347" s="20"/>
      <c r="I1347" s="20"/>
      <c r="J1347" s="20"/>
      <c r="K1347" s="20"/>
      <c r="L1347" s="22">
        <v>0</v>
      </c>
    </row>
    <row r="1348" spans="1:12" ht="18.75" customHeight="1">
      <c r="A1348" s="8">
        <v>1017</v>
      </c>
      <c r="B1348" s="17">
        <v>7</v>
      </c>
      <c r="C1348" s="17">
        <v>29211134854</v>
      </c>
      <c r="D1348" s="18" t="s">
        <v>176</v>
      </c>
      <c r="E1348" s="19" t="s">
        <v>143</v>
      </c>
      <c r="F1348" s="20" t="s">
        <v>512</v>
      </c>
      <c r="G1348" s="20" t="s">
        <v>429</v>
      </c>
      <c r="H1348" s="20"/>
      <c r="I1348" s="20"/>
      <c r="J1348" s="20"/>
      <c r="K1348" s="20"/>
      <c r="L1348" s="22">
        <v>0</v>
      </c>
    </row>
    <row r="1349" spans="1:12" ht="18.75" customHeight="1">
      <c r="A1349" s="8">
        <v>1018</v>
      </c>
      <c r="B1349" s="17">
        <v>8</v>
      </c>
      <c r="C1349" s="17">
        <v>26212824534</v>
      </c>
      <c r="D1349" s="18" t="s">
        <v>158</v>
      </c>
      <c r="E1349" s="19" t="s">
        <v>293</v>
      </c>
      <c r="F1349" s="20" t="s">
        <v>512</v>
      </c>
      <c r="G1349" s="20" t="s">
        <v>1553</v>
      </c>
      <c r="H1349" s="20"/>
      <c r="I1349" s="20"/>
      <c r="J1349" s="20"/>
      <c r="K1349" s="20"/>
      <c r="L1349" s="22">
        <v>0</v>
      </c>
    </row>
    <row r="1350" spans="1:12" ht="18.75" customHeight="1">
      <c r="A1350" s="8">
        <v>1019</v>
      </c>
      <c r="B1350" s="17">
        <v>9</v>
      </c>
      <c r="C1350" s="17">
        <v>29212449741</v>
      </c>
      <c r="D1350" s="18" t="s">
        <v>1221</v>
      </c>
      <c r="E1350" s="19" t="s">
        <v>293</v>
      </c>
      <c r="F1350" s="20" t="s">
        <v>512</v>
      </c>
      <c r="G1350" s="20" t="s">
        <v>567</v>
      </c>
      <c r="H1350" s="20"/>
      <c r="I1350" s="20"/>
      <c r="J1350" s="20"/>
      <c r="K1350" s="20"/>
      <c r="L1350" s="22" t="s">
        <v>18</v>
      </c>
    </row>
    <row r="1351" spans="1:12" ht="18.75" customHeight="1">
      <c r="A1351" s="8">
        <v>1020</v>
      </c>
      <c r="B1351" s="17">
        <v>10</v>
      </c>
      <c r="C1351" s="17">
        <v>30216246504</v>
      </c>
      <c r="D1351" s="18" t="s">
        <v>1222</v>
      </c>
      <c r="E1351" s="19" t="s">
        <v>201</v>
      </c>
      <c r="F1351" s="20" t="s">
        <v>512</v>
      </c>
      <c r="G1351" s="20" t="s">
        <v>577</v>
      </c>
      <c r="H1351" s="20"/>
      <c r="I1351" s="20"/>
      <c r="J1351" s="20"/>
      <c r="K1351" s="20"/>
      <c r="L1351" s="22">
        <v>0</v>
      </c>
    </row>
    <row r="1352" spans="1:12" ht="18.75" customHeight="1">
      <c r="A1352" s="8">
        <v>1021</v>
      </c>
      <c r="B1352" s="17">
        <v>11</v>
      </c>
      <c r="C1352" s="17">
        <v>30212758567</v>
      </c>
      <c r="D1352" s="18" t="s">
        <v>305</v>
      </c>
      <c r="E1352" s="19" t="s">
        <v>203</v>
      </c>
      <c r="F1352" s="20" t="s">
        <v>512</v>
      </c>
      <c r="G1352" s="20" t="s">
        <v>580</v>
      </c>
      <c r="H1352" s="20"/>
      <c r="I1352" s="20"/>
      <c r="J1352" s="20"/>
      <c r="K1352" s="20"/>
      <c r="L1352" s="22">
        <v>0</v>
      </c>
    </row>
    <row r="1353" spans="1:12" ht="18.75" customHeight="1">
      <c r="A1353" s="8">
        <v>1022</v>
      </c>
      <c r="B1353" s="17">
        <v>12</v>
      </c>
      <c r="C1353" s="17">
        <v>29210242912</v>
      </c>
      <c r="D1353" s="18" t="s">
        <v>146</v>
      </c>
      <c r="E1353" s="19" t="s">
        <v>144</v>
      </c>
      <c r="F1353" s="20" t="s">
        <v>512</v>
      </c>
      <c r="G1353" s="20" t="s">
        <v>426</v>
      </c>
      <c r="H1353" s="20"/>
      <c r="I1353" s="20"/>
      <c r="J1353" s="20"/>
      <c r="K1353" s="20"/>
      <c r="L1353" s="22">
        <v>0</v>
      </c>
    </row>
    <row r="1354" spans="1:12" ht="18.75" customHeight="1">
      <c r="A1354" s="8">
        <v>1023</v>
      </c>
      <c r="B1354" s="17">
        <v>13</v>
      </c>
      <c r="C1354" s="17">
        <v>30204552040</v>
      </c>
      <c r="D1354" s="18" t="s">
        <v>121</v>
      </c>
      <c r="E1354" s="19" t="s">
        <v>144</v>
      </c>
      <c r="F1354" s="20" t="s">
        <v>512</v>
      </c>
      <c r="G1354" s="20" t="s">
        <v>1504</v>
      </c>
      <c r="H1354" s="20"/>
      <c r="I1354" s="20"/>
      <c r="J1354" s="20"/>
      <c r="K1354" s="20"/>
      <c r="L1354" s="22">
        <v>0</v>
      </c>
    </row>
    <row r="1355" spans="1:12" ht="18.75" customHeight="1">
      <c r="A1355" s="8">
        <v>1024</v>
      </c>
      <c r="B1355" s="17">
        <v>14</v>
      </c>
      <c r="C1355" s="17">
        <v>28212337679</v>
      </c>
      <c r="D1355" s="18" t="s">
        <v>232</v>
      </c>
      <c r="E1355" s="19" t="s">
        <v>145</v>
      </c>
      <c r="F1355" s="20" t="s">
        <v>512</v>
      </c>
      <c r="G1355" s="20" t="s">
        <v>396</v>
      </c>
      <c r="H1355" s="20"/>
      <c r="I1355" s="20"/>
      <c r="J1355" s="20"/>
      <c r="K1355" s="20"/>
      <c r="L1355" s="22">
        <v>0</v>
      </c>
    </row>
    <row r="1356" spans="1:12" ht="18.75" customHeight="1">
      <c r="A1356" s="8">
        <v>1025</v>
      </c>
      <c r="B1356" s="17">
        <v>15</v>
      </c>
      <c r="C1356" s="17">
        <v>30204632357</v>
      </c>
      <c r="D1356" s="18" t="s">
        <v>1223</v>
      </c>
      <c r="E1356" s="19" t="s">
        <v>147</v>
      </c>
      <c r="F1356" s="20" t="s">
        <v>512</v>
      </c>
      <c r="G1356" s="20" t="s">
        <v>564</v>
      </c>
      <c r="H1356" s="20"/>
      <c r="I1356" s="20"/>
      <c r="J1356" s="20"/>
      <c r="K1356" s="20"/>
      <c r="L1356" s="22">
        <v>0</v>
      </c>
    </row>
    <row r="1357" spans="1:12" ht="18.75" customHeight="1">
      <c r="A1357" s="8">
        <v>1026</v>
      </c>
      <c r="B1357" s="17">
        <v>16</v>
      </c>
      <c r="C1357" s="17">
        <v>30204655796</v>
      </c>
      <c r="D1357" s="18" t="s">
        <v>1224</v>
      </c>
      <c r="E1357" s="19" t="s">
        <v>147</v>
      </c>
      <c r="F1357" s="20" t="s">
        <v>512</v>
      </c>
      <c r="G1357" s="20" t="s">
        <v>564</v>
      </c>
      <c r="H1357" s="20"/>
      <c r="I1357" s="20"/>
      <c r="J1357" s="20"/>
      <c r="K1357" s="20"/>
      <c r="L1357" s="22">
        <v>0</v>
      </c>
    </row>
    <row r="1358" spans="1:12" ht="18.75" customHeight="1">
      <c r="A1358" s="8">
        <v>1027</v>
      </c>
      <c r="B1358" s="17">
        <v>17</v>
      </c>
      <c r="C1358" s="17">
        <v>30208147567</v>
      </c>
      <c r="D1358" s="18" t="s">
        <v>225</v>
      </c>
      <c r="E1358" s="19" t="s">
        <v>147</v>
      </c>
      <c r="F1358" s="20" t="s">
        <v>512</v>
      </c>
      <c r="G1358" s="20" t="s">
        <v>570</v>
      </c>
      <c r="H1358" s="20"/>
      <c r="I1358" s="20"/>
      <c r="J1358" s="20"/>
      <c r="K1358" s="20"/>
      <c r="L1358" s="22">
        <v>0</v>
      </c>
    </row>
    <row r="1359" spans="1:12" ht="18.75" customHeight="1">
      <c r="A1359" s="8">
        <v>1028</v>
      </c>
      <c r="B1359" s="17">
        <v>18</v>
      </c>
      <c r="C1359" s="17">
        <v>29211164940</v>
      </c>
      <c r="D1359" s="18" t="s">
        <v>182</v>
      </c>
      <c r="E1359" s="19" t="s">
        <v>150</v>
      </c>
      <c r="F1359" s="20" t="s">
        <v>512</v>
      </c>
      <c r="G1359" s="20" t="s">
        <v>429</v>
      </c>
      <c r="H1359" s="20"/>
      <c r="I1359" s="20"/>
      <c r="J1359" s="20"/>
      <c r="K1359" s="20"/>
      <c r="L1359" s="22">
        <v>0</v>
      </c>
    </row>
    <row r="1360" spans="1:12" ht="18.75" customHeight="1">
      <c r="A1360" s="8">
        <v>1029</v>
      </c>
      <c r="B1360" s="17">
        <v>19</v>
      </c>
      <c r="C1360" s="17">
        <v>29210258195</v>
      </c>
      <c r="D1360" s="18" t="s">
        <v>99</v>
      </c>
      <c r="E1360" s="19" t="s">
        <v>151</v>
      </c>
      <c r="F1360" s="20" t="s">
        <v>512</v>
      </c>
      <c r="G1360" s="20" t="s">
        <v>429</v>
      </c>
      <c r="H1360" s="20"/>
      <c r="I1360" s="20"/>
      <c r="J1360" s="20"/>
      <c r="K1360" s="20"/>
      <c r="L1360" s="22">
        <v>0</v>
      </c>
    </row>
    <row r="1361" spans="1:12" ht="18.75" customHeight="1">
      <c r="A1361" s="8">
        <v>1030</v>
      </c>
      <c r="B1361" s="17">
        <v>20</v>
      </c>
      <c r="C1361" s="17">
        <v>29214527429</v>
      </c>
      <c r="D1361" s="18" t="s">
        <v>465</v>
      </c>
      <c r="E1361" s="19" t="s">
        <v>151</v>
      </c>
      <c r="F1361" s="20" t="s">
        <v>512</v>
      </c>
      <c r="G1361" s="20" t="s">
        <v>1503</v>
      </c>
      <c r="H1361" s="20"/>
      <c r="I1361" s="20"/>
      <c r="J1361" s="20"/>
      <c r="K1361" s="20"/>
      <c r="L1361" s="22">
        <v>0</v>
      </c>
    </row>
    <row r="1362" spans="1:12" ht="18.75" customHeight="1">
      <c r="A1362" s="8">
        <v>1031</v>
      </c>
      <c r="B1362" s="17">
        <v>21</v>
      </c>
      <c r="C1362" s="17">
        <v>30206554747</v>
      </c>
      <c r="D1362" s="18" t="s">
        <v>1225</v>
      </c>
      <c r="E1362" s="19" t="s">
        <v>152</v>
      </c>
      <c r="F1362" s="20" t="s">
        <v>512</v>
      </c>
      <c r="G1362" s="20" t="s">
        <v>564</v>
      </c>
      <c r="H1362" s="20"/>
      <c r="I1362" s="20"/>
      <c r="J1362" s="20"/>
      <c r="K1362" s="20"/>
      <c r="L1362" s="22">
        <v>0</v>
      </c>
    </row>
    <row r="1363" spans="1:12" ht="18.75" customHeight="1">
      <c r="A1363" s="8" t="s">
        <v>1576</v>
      </c>
      <c r="B1363" s="17">
        <v>22</v>
      </c>
      <c r="C1363" s="17" t="s">
        <v>1577</v>
      </c>
      <c r="D1363" s="18" t="s">
        <v>1577</v>
      </c>
      <c r="E1363" s="19" t="s">
        <v>1577</v>
      </c>
      <c r="F1363" s="20" t="s">
        <v>1577</v>
      </c>
      <c r="G1363" s="20" t="s">
        <v>1577</v>
      </c>
      <c r="H1363" s="20"/>
      <c r="I1363" s="20"/>
      <c r="J1363" s="20"/>
      <c r="K1363" s="20"/>
      <c r="L1363" s="22" t="s">
        <v>1577</v>
      </c>
    </row>
    <row r="1364" spans="1:12" ht="18.75" customHeight="1">
      <c r="A1364" s="8" t="s">
        <v>1576</v>
      </c>
      <c r="B1364" s="17">
        <v>23</v>
      </c>
      <c r="C1364" s="17" t="s">
        <v>1577</v>
      </c>
      <c r="D1364" s="18" t="s">
        <v>1577</v>
      </c>
      <c r="E1364" s="19" t="s">
        <v>1577</v>
      </c>
      <c r="F1364" s="20" t="s">
        <v>1577</v>
      </c>
      <c r="G1364" s="20" t="s">
        <v>1577</v>
      </c>
      <c r="H1364" s="20"/>
      <c r="I1364" s="20"/>
      <c r="J1364" s="20"/>
      <c r="K1364" s="20"/>
      <c r="L1364" s="22" t="s">
        <v>1577</v>
      </c>
    </row>
    <row r="1365" spans="1:12" ht="18.75" customHeight="1">
      <c r="A1365" s="8" t="s">
        <v>1576</v>
      </c>
      <c r="B1365" s="17">
        <v>24</v>
      </c>
      <c r="C1365" s="17" t="s">
        <v>1577</v>
      </c>
      <c r="D1365" s="18" t="s">
        <v>1577</v>
      </c>
      <c r="E1365" s="19" t="s">
        <v>1577</v>
      </c>
      <c r="F1365" s="20" t="s">
        <v>1577</v>
      </c>
      <c r="G1365" s="20" t="s">
        <v>1577</v>
      </c>
      <c r="H1365" s="20"/>
      <c r="I1365" s="20"/>
      <c r="J1365" s="20"/>
      <c r="K1365" s="20"/>
      <c r="L1365" s="22" t="s">
        <v>1577</v>
      </c>
    </row>
    <row r="1366" spans="1:12" ht="18.75" customHeight="1">
      <c r="A1366" s="8" t="s">
        <v>1576</v>
      </c>
      <c r="B1366" s="17">
        <v>25</v>
      </c>
      <c r="C1366" s="17" t="s">
        <v>1577</v>
      </c>
      <c r="D1366" s="18" t="s">
        <v>1577</v>
      </c>
      <c r="E1366" s="19" t="s">
        <v>1577</v>
      </c>
      <c r="F1366" s="20" t="s">
        <v>1577</v>
      </c>
      <c r="G1366" s="20" t="s">
        <v>1577</v>
      </c>
      <c r="H1366" s="20"/>
      <c r="I1366" s="20"/>
      <c r="J1366" s="20"/>
      <c r="K1366" s="20"/>
      <c r="L1366" s="22" t="s">
        <v>1577</v>
      </c>
    </row>
    <row r="1367" spans="1:12" ht="18.75" customHeight="1">
      <c r="A1367" s="8" t="s">
        <v>1576</v>
      </c>
      <c r="B1367" s="17">
        <v>26</v>
      </c>
      <c r="C1367" s="17" t="s">
        <v>1577</v>
      </c>
      <c r="D1367" s="18" t="s">
        <v>1577</v>
      </c>
      <c r="E1367" s="19" t="s">
        <v>1577</v>
      </c>
      <c r="F1367" s="20" t="s">
        <v>1577</v>
      </c>
      <c r="G1367" s="20" t="s">
        <v>1577</v>
      </c>
      <c r="H1367" s="20"/>
      <c r="I1367" s="20"/>
      <c r="J1367" s="20"/>
      <c r="K1367" s="20"/>
      <c r="L1367" s="22" t="s">
        <v>1577</v>
      </c>
    </row>
    <row r="1368" spans="1:12" ht="18.75" customHeight="1">
      <c r="A1368" s="8" t="s">
        <v>1576</v>
      </c>
      <c r="B1368" s="17">
        <v>27</v>
      </c>
      <c r="C1368" s="17" t="s">
        <v>1577</v>
      </c>
      <c r="D1368" s="18" t="s">
        <v>1577</v>
      </c>
      <c r="E1368" s="19" t="s">
        <v>1577</v>
      </c>
      <c r="F1368" s="20" t="s">
        <v>1577</v>
      </c>
      <c r="G1368" s="20" t="s">
        <v>1577</v>
      </c>
      <c r="H1368" s="20"/>
      <c r="I1368" s="20"/>
      <c r="J1368" s="20"/>
      <c r="K1368" s="20"/>
      <c r="L1368" s="22" t="s">
        <v>1577</v>
      </c>
    </row>
    <row r="1369" spans="1:12" ht="18.75" customHeight="1">
      <c r="A1369" s="8" t="s">
        <v>1576</v>
      </c>
      <c r="B1369" s="17">
        <v>28</v>
      </c>
      <c r="C1369" s="17" t="s">
        <v>1577</v>
      </c>
      <c r="D1369" s="18" t="s">
        <v>1577</v>
      </c>
      <c r="E1369" s="19" t="s">
        <v>1577</v>
      </c>
      <c r="F1369" s="20" t="s">
        <v>1577</v>
      </c>
      <c r="G1369" s="20" t="s">
        <v>1577</v>
      </c>
      <c r="H1369" s="20"/>
      <c r="I1369" s="20"/>
      <c r="J1369" s="20"/>
      <c r="K1369" s="20"/>
      <c r="L1369" s="22" t="s">
        <v>1577</v>
      </c>
    </row>
    <row r="1370" spans="1:12" s="26" customFormat="1" ht="18.75" customHeight="1">
      <c r="B1370" s="25" t="s">
        <v>1574</v>
      </c>
      <c r="D1370" s="27"/>
      <c r="E1370" s="25"/>
      <c r="F1370" s="25"/>
      <c r="G1370" s="29" t="s">
        <v>48</v>
      </c>
      <c r="H1370" s="25" t="s">
        <v>1578</v>
      </c>
      <c r="I1370" s="25"/>
    </row>
    <row r="1371" spans="1:12" s="13" customFormat="1" ht="15" customHeight="1">
      <c r="A1371" s="31"/>
      <c r="B1371" s="35" t="s">
        <v>0</v>
      </c>
      <c r="C1371" s="34" t="s">
        <v>19</v>
      </c>
      <c r="D1371" s="38" t="s">
        <v>9</v>
      </c>
      <c r="E1371" s="39" t="s">
        <v>10</v>
      </c>
      <c r="F1371" s="34" t="s">
        <v>21</v>
      </c>
      <c r="G1371" s="34" t="s">
        <v>22</v>
      </c>
      <c r="H1371" s="34" t="s">
        <v>14</v>
      </c>
      <c r="I1371" s="34" t="s">
        <v>15</v>
      </c>
      <c r="J1371" s="36" t="s">
        <v>17</v>
      </c>
      <c r="K1371" s="37"/>
      <c r="L1371" s="34" t="s">
        <v>12</v>
      </c>
    </row>
    <row r="1372" spans="1:12" s="13" customFormat="1">
      <c r="A1372" s="31"/>
      <c r="B1372" s="35"/>
      <c r="C1372" s="35"/>
      <c r="D1372" s="38"/>
      <c r="E1372" s="39"/>
      <c r="F1372" s="35"/>
      <c r="G1372" s="35"/>
      <c r="H1372" s="35"/>
      <c r="I1372" s="35"/>
      <c r="J1372" s="23" t="s">
        <v>11</v>
      </c>
      <c r="K1372" s="23" t="s">
        <v>13</v>
      </c>
      <c r="L1372" s="34"/>
    </row>
    <row r="1373" spans="1:12" ht="18.75" customHeight="1">
      <c r="A1373" s="8">
        <v>1032</v>
      </c>
      <c r="B1373" s="17">
        <v>1</v>
      </c>
      <c r="C1373" s="17">
        <v>29208154546</v>
      </c>
      <c r="D1373" s="18" t="s">
        <v>1226</v>
      </c>
      <c r="E1373" s="19" t="s">
        <v>153</v>
      </c>
      <c r="F1373" s="20" t="s">
        <v>512</v>
      </c>
      <c r="G1373" s="20" t="s">
        <v>417</v>
      </c>
      <c r="H1373" s="20"/>
      <c r="I1373" s="20"/>
      <c r="J1373" s="20"/>
      <c r="K1373" s="20"/>
      <c r="L1373" s="22">
        <v>0</v>
      </c>
    </row>
    <row r="1374" spans="1:12" ht="18.75" customHeight="1">
      <c r="A1374" s="8">
        <v>1033</v>
      </c>
      <c r="B1374" s="17">
        <v>2</v>
      </c>
      <c r="C1374" s="17">
        <v>30206524757</v>
      </c>
      <c r="D1374" s="18" t="s">
        <v>1227</v>
      </c>
      <c r="E1374" s="19" t="s">
        <v>153</v>
      </c>
      <c r="F1374" s="20" t="s">
        <v>512</v>
      </c>
      <c r="G1374" s="20" t="s">
        <v>427</v>
      </c>
      <c r="H1374" s="20"/>
      <c r="I1374" s="20"/>
      <c r="J1374" s="20"/>
      <c r="K1374" s="20"/>
      <c r="L1374" s="22">
        <v>0</v>
      </c>
    </row>
    <row r="1375" spans="1:12" ht="18.75" customHeight="1">
      <c r="A1375" s="8">
        <v>1034</v>
      </c>
      <c r="B1375" s="17">
        <v>3</v>
      </c>
      <c r="C1375" s="17">
        <v>30208126264</v>
      </c>
      <c r="D1375" s="18" t="s">
        <v>1228</v>
      </c>
      <c r="E1375" s="19" t="s">
        <v>153</v>
      </c>
      <c r="F1375" s="20" t="s">
        <v>512</v>
      </c>
      <c r="G1375" s="20" t="s">
        <v>577</v>
      </c>
      <c r="H1375" s="20"/>
      <c r="I1375" s="20"/>
      <c r="J1375" s="20"/>
      <c r="K1375" s="20"/>
      <c r="L1375" s="22">
        <v>0</v>
      </c>
    </row>
    <row r="1376" spans="1:12" ht="18.75" customHeight="1">
      <c r="A1376" s="8">
        <v>1035</v>
      </c>
      <c r="B1376" s="17">
        <v>4</v>
      </c>
      <c r="C1376" s="17">
        <v>29204634909</v>
      </c>
      <c r="D1376" s="18" t="s">
        <v>1229</v>
      </c>
      <c r="E1376" s="19" t="s">
        <v>154</v>
      </c>
      <c r="F1376" s="20" t="s">
        <v>512</v>
      </c>
      <c r="G1376" s="20" t="s">
        <v>422</v>
      </c>
      <c r="H1376" s="20"/>
      <c r="I1376" s="20"/>
      <c r="J1376" s="20"/>
      <c r="K1376" s="20"/>
      <c r="L1376" s="22">
        <v>0</v>
      </c>
    </row>
    <row r="1377" spans="1:12" ht="18.75" customHeight="1">
      <c r="A1377" s="8">
        <v>1036</v>
      </c>
      <c r="B1377" s="17">
        <v>5</v>
      </c>
      <c r="C1377" s="17">
        <v>29204765141</v>
      </c>
      <c r="D1377" s="18" t="s">
        <v>245</v>
      </c>
      <c r="E1377" s="19" t="s">
        <v>154</v>
      </c>
      <c r="F1377" s="20" t="s">
        <v>512</v>
      </c>
      <c r="G1377" s="20" t="s">
        <v>410</v>
      </c>
      <c r="H1377" s="20"/>
      <c r="I1377" s="20"/>
      <c r="J1377" s="20"/>
      <c r="K1377" s="20"/>
      <c r="L1377" s="22">
        <v>0</v>
      </c>
    </row>
    <row r="1378" spans="1:12" ht="18.75" customHeight="1">
      <c r="A1378" s="8">
        <v>1037</v>
      </c>
      <c r="B1378" s="17">
        <v>6</v>
      </c>
      <c r="C1378" s="17">
        <v>30204655819</v>
      </c>
      <c r="D1378" s="18" t="s">
        <v>1230</v>
      </c>
      <c r="E1378" s="19" t="s">
        <v>154</v>
      </c>
      <c r="F1378" s="20" t="s">
        <v>512</v>
      </c>
      <c r="G1378" s="20" t="s">
        <v>1482</v>
      </c>
      <c r="H1378" s="20"/>
      <c r="I1378" s="20"/>
      <c r="J1378" s="20"/>
      <c r="K1378" s="20"/>
      <c r="L1378" s="22">
        <v>0</v>
      </c>
    </row>
    <row r="1379" spans="1:12" ht="18.75" customHeight="1">
      <c r="A1379" s="8">
        <v>1038</v>
      </c>
      <c r="B1379" s="17">
        <v>7</v>
      </c>
      <c r="C1379" s="17">
        <v>30206563326</v>
      </c>
      <c r="D1379" s="18" t="s">
        <v>1231</v>
      </c>
      <c r="E1379" s="19" t="s">
        <v>154</v>
      </c>
      <c r="F1379" s="20" t="s">
        <v>512</v>
      </c>
      <c r="G1379" s="20" t="s">
        <v>570</v>
      </c>
      <c r="H1379" s="20"/>
      <c r="I1379" s="20"/>
      <c r="J1379" s="20"/>
      <c r="K1379" s="20"/>
      <c r="L1379" s="22">
        <v>0</v>
      </c>
    </row>
    <row r="1380" spans="1:12" ht="18.75" customHeight="1">
      <c r="A1380" s="8">
        <v>1039</v>
      </c>
      <c r="B1380" s="17">
        <v>8</v>
      </c>
      <c r="C1380" s="17">
        <v>30206226418</v>
      </c>
      <c r="D1380" s="18" t="s">
        <v>1232</v>
      </c>
      <c r="E1380" s="19" t="s">
        <v>155</v>
      </c>
      <c r="F1380" s="20" t="s">
        <v>512</v>
      </c>
      <c r="G1380" s="20" t="s">
        <v>569</v>
      </c>
      <c r="H1380" s="20"/>
      <c r="I1380" s="20"/>
      <c r="J1380" s="20"/>
      <c r="K1380" s="20"/>
      <c r="L1380" s="22">
        <v>0</v>
      </c>
    </row>
    <row r="1381" spans="1:12" ht="18.75" customHeight="1">
      <c r="A1381" s="8">
        <v>1040</v>
      </c>
      <c r="B1381" s="17">
        <v>9</v>
      </c>
      <c r="C1381" s="17">
        <v>30206249577</v>
      </c>
      <c r="D1381" s="18" t="s">
        <v>1233</v>
      </c>
      <c r="E1381" s="19" t="s">
        <v>155</v>
      </c>
      <c r="F1381" s="20" t="s">
        <v>512</v>
      </c>
      <c r="G1381" s="20" t="s">
        <v>1499</v>
      </c>
      <c r="H1381" s="20"/>
      <c r="I1381" s="20"/>
      <c r="J1381" s="20"/>
      <c r="K1381" s="20"/>
      <c r="L1381" s="22">
        <v>0</v>
      </c>
    </row>
    <row r="1382" spans="1:12" ht="18.75" customHeight="1">
      <c r="A1382" s="8">
        <v>1041</v>
      </c>
      <c r="B1382" s="17">
        <v>10</v>
      </c>
      <c r="C1382" s="17">
        <v>30214655822</v>
      </c>
      <c r="D1382" s="18" t="s">
        <v>1234</v>
      </c>
      <c r="E1382" s="19" t="s">
        <v>207</v>
      </c>
      <c r="F1382" s="20" t="s">
        <v>512</v>
      </c>
      <c r="G1382" s="20" t="s">
        <v>564</v>
      </c>
      <c r="H1382" s="20"/>
      <c r="I1382" s="20"/>
      <c r="J1382" s="20"/>
      <c r="K1382" s="20"/>
      <c r="L1382" s="22">
        <v>0</v>
      </c>
    </row>
    <row r="1383" spans="1:12" ht="18.75" customHeight="1">
      <c r="A1383" s="8">
        <v>1042</v>
      </c>
      <c r="B1383" s="17">
        <v>11</v>
      </c>
      <c r="C1383" s="17">
        <v>29211126122</v>
      </c>
      <c r="D1383" s="18" t="s">
        <v>89</v>
      </c>
      <c r="E1383" s="19" t="s">
        <v>1235</v>
      </c>
      <c r="F1383" s="20" t="s">
        <v>512</v>
      </c>
      <c r="G1383" s="20" t="s">
        <v>314</v>
      </c>
      <c r="H1383" s="20"/>
      <c r="I1383" s="20"/>
      <c r="J1383" s="20"/>
      <c r="K1383" s="20"/>
      <c r="L1383" s="22">
        <v>0</v>
      </c>
    </row>
    <row r="1384" spans="1:12" ht="18.75" customHeight="1">
      <c r="A1384" s="8">
        <v>1043</v>
      </c>
      <c r="B1384" s="17">
        <v>12</v>
      </c>
      <c r="C1384" s="17">
        <v>30213153642</v>
      </c>
      <c r="D1384" s="18" t="s">
        <v>1236</v>
      </c>
      <c r="E1384" s="19" t="s">
        <v>210</v>
      </c>
      <c r="F1384" s="20" t="s">
        <v>512</v>
      </c>
      <c r="G1384" s="20" t="s">
        <v>1534</v>
      </c>
      <c r="H1384" s="20"/>
      <c r="I1384" s="20"/>
      <c r="J1384" s="20"/>
      <c r="K1384" s="20"/>
      <c r="L1384" s="22">
        <v>0</v>
      </c>
    </row>
    <row r="1385" spans="1:12" ht="18.75" customHeight="1">
      <c r="A1385" s="8">
        <v>1044</v>
      </c>
      <c r="B1385" s="17">
        <v>13</v>
      </c>
      <c r="C1385" s="17">
        <v>30206263113</v>
      </c>
      <c r="D1385" s="18" t="s">
        <v>271</v>
      </c>
      <c r="E1385" s="19" t="s">
        <v>156</v>
      </c>
      <c r="F1385" s="20" t="s">
        <v>512</v>
      </c>
      <c r="G1385" s="20" t="s">
        <v>1499</v>
      </c>
      <c r="H1385" s="20"/>
      <c r="I1385" s="20"/>
      <c r="J1385" s="20"/>
      <c r="K1385" s="20"/>
      <c r="L1385" s="22">
        <v>0</v>
      </c>
    </row>
    <row r="1386" spans="1:12" ht="18.75" customHeight="1">
      <c r="A1386" s="8">
        <v>1045</v>
      </c>
      <c r="B1386" s="17">
        <v>14</v>
      </c>
      <c r="C1386" s="17">
        <v>29206242899</v>
      </c>
      <c r="D1386" s="18" t="s">
        <v>1237</v>
      </c>
      <c r="E1386" s="19" t="s">
        <v>157</v>
      </c>
      <c r="F1386" s="20" t="s">
        <v>512</v>
      </c>
      <c r="G1386" s="20" t="s">
        <v>434</v>
      </c>
      <c r="H1386" s="20"/>
      <c r="I1386" s="20"/>
      <c r="J1386" s="20"/>
      <c r="K1386" s="20"/>
      <c r="L1386" s="22">
        <v>0</v>
      </c>
    </row>
    <row r="1387" spans="1:12" ht="18.75" customHeight="1">
      <c r="A1387" s="8">
        <v>1046</v>
      </c>
      <c r="B1387" s="17">
        <v>15</v>
      </c>
      <c r="C1387" s="17">
        <v>30204653343</v>
      </c>
      <c r="D1387" s="18" t="s">
        <v>1238</v>
      </c>
      <c r="E1387" s="19" t="s">
        <v>157</v>
      </c>
      <c r="F1387" s="20" t="s">
        <v>512</v>
      </c>
      <c r="G1387" s="20" t="s">
        <v>1506</v>
      </c>
      <c r="H1387" s="20"/>
      <c r="I1387" s="20"/>
      <c r="J1387" s="20"/>
      <c r="K1387" s="20"/>
      <c r="L1387" s="22">
        <v>0</v>
      </c>
    </row>
    <row r="1388" spans="1:12" ht="18.75" customHeight="1">
      <c r="A1388" s="8">
        <v>1047</v>
      </c>
      <c r="B1388" s="17">
        <v>16</v>
      </c>
      <c r="C1388" s="17">
        <v>30206241197</v>
      </c>
      <c r="D1388" s="18" t="s">
        <v>1239</v>
      </c>
      <c r="E1388" s="19" t="s">
        <v>157</v>
      </c>
      <c r="F1388" s="20" t="s">
        <v>512</v>
      </c>
      <c r="G1388" s="20" t="s">
        <v>1482</v>
      </c>
      <c r="H1388" s="20"/>
      <c r="I1388" s="20"/>
      <c r="J1388" s="20"/>
      <c r="K1388" s="20"/>
      <c r="L1388" s="22" t="s">
        <v>18</v>
      </c>
    </row>
    <row r="1389" spans="1:12" ht="18.75" customHeight="1">
      <c r="A1389" s="8">
        <v>1048</v>
      </c>
      <c r="B1389" s="17">
        <v>17</v>
      </c>
      <c r="C1389" s="17">
        <v>29211138307</v>
      </c>
      <c r="D1389" s="18" t="s">
        <v>79</v>
      </c>
      <c r="E1389" s="19" t="s">
        <v>276</v>
      </c>
      <c r="F1389" s="20" t="s">
        <v>512</v>
      </c>
      <c r="G1389" s="20" t="s">
        <v>314</v>
      </c>
      <c r="H1389" s="20"/>
      <c r="I1389" s="20"/>
      <c r="J1389" s="20"/>
      <c r="K1389" s="20"/>
      <c r="L1389" s="22">
        <v>0</v>
      </c>
    </row>
    <row r="1390" spans="1:12" ht="18.75" customHeight="1">
      <c r="A1390" s="8">
        <v>1049</v>
      </c>
      <c r="B1390" s="17">
        <v>18</v>
      </c>
      <c r="C1390" s="17">
        <v>30204652134</v>
      </c>
      <c r="D1390" s="18" t="s">
        <v>312</v>
      </c>
      <c r="E1390" s="19" t="s">
        <v>159</v>
      </c>
      <c r="F1390" s="20" t="s">
        <v>512</v>
      </c>
      <c r="G1390" s="20" t="s">
        <v>563</v>
      </c>
      <c r="H1390" s="20"/>
      <c r="I1390" s="20"/>
      <c r="J1390" s="20"/>
      <c r="K1390" s="20"/>
      <c r="L1390" s="22">
        <v>0</v>
      </c>
    </row>
    <row r="1391" spans="1:12" ht="18.75" customHeight="1">
      <c r="A1391" s="8">
        <v>1050</v>
      </c>
      <c r="B1391" s="17">
        <v>19</v>
      </c>
      <c r="C1391" s="17">
        <v>30206551664</v>
      </c>
      <c r="D1391" s="18" t="s">
        <v>1240</v>
      </c>
      <c r="E1391" s="19" t="s">
        <v>159</v>
      </c>
      <c r="F1391" s="20" t="s">
        <v>512</v>
      </c>
      <c r="G1391" s="20" t="s">
        <v>427</v>
      </c>
      <c r="H1391" s="20"/>
      <c r="I1391" s="20"/>
      <c r="J1391" s="20"/>
      <c r="K1391" s="20"/>
      <c r="L1391" s="22">
        <v>0</v>
      </c>
    </row>
    <row r="1392" spans="1:12" ht="18.75" customHeight="1">
      <c r="A1392" s="8">
        <v>1051</v>
      </c>
      <c r="B1392" s="17">
        <v>20</v>
      </c>
      <c r="C1392" s="17">
        <v>30218058348</v>
      </c>
      <c r="D1392" s="18" t="s">
        <v>1123</v>
      </c>
      <c r="E1392" s="19" t="s">
        <v>211</v>
      </c>
      <c r="F1392" s="20" t="s">
        <v>512</v>
      </c>
      <c r="G1392" s="20" t="s">
        <v>1482</v>
      </c>
      <c r="H1392" s="20"/>
      <c r="I1392" s="20"/>
      <c r="J1392" s="20"/>
      <c r="K1392" s="20"/>
      <c r="L1392" s="22" t="s">
        <v>18</v>
      </c>
    </row>
    <row r="1393" spans="1:12" ht="18.75" customHeight="1">
      <c r="A1393" s="8">
        <v>1052</v>
      </c>
      <c r="B1393" s="17">
        <v>21</v>
      </c>
      <c r="C1393" s="17">
        <v>29211164915</v>
      </c>
      <c r="D1393" s="18" t="s">
        <v>459</v>
      </c>
      <c r="E1393" s="19" t="s">
        <v>213</v>
      </c>
      <c r="F1393" s="20" t="s">
        <v>512</v>
      </c>
      <c r="G1393" s="20" t="s">
        <v>429</v>
      </c>
      <c r="H1393" s="20"/>
      <c r="I1393" s="20"/>
      <c r="J1393" s="20"/>
      <c r="K1393" s="20"/>
      <c r="L1393" s="22">
        <v>0</v>
      </c>
    </row>
    <row r="1394" spans="1:12" ht="18.75" customHeight="1">
      <c r="A1394" s="8" t="s">
        <v>1576</v>
      </c>
      <c r="B1394" s="17">
        <v>22</v>
      </c>
      <c r="C1394" s="17" t="s">
        <v>1577</v>
      </c>
      <c r="D1394" s="18" t="s">
        <v>1577</v>
      </c>
      <c r="E1394" s="19" t="s">
        <v>1577</v>
      </c>
      <c r="F1394" s="20" t="s">
        <v>1577</v>
      </c>
      <c r="G1394" s="20" t="s">
        <v>1577</v>
      </c>
      <c r="H1394" s="20"/>
      <c r="I1394" s="20"/>
      <c r="J1394" s="20"/>
      <c r="K1394" s="20"/>
      <c r="L1394" s="22" t="s">
        <v>1577</v>
      </c>
    </row>
    <row r="1395" spans="1:12" ht="18.75" customHeight="1">
      <c r="A1395" s="8" t="s">
        <v>1576</v>
      </c>
      <c r="B1395" s="17">
        <v>23</v>
      </c>
      <c r="C1395" s="17" t="s">
        <v>1577</v>
      </c>
      <c r="D1395" s="18" t="s">
        <v>1577</v>
      </c>
      <c r="E1395" s="19" t="s">
        <v>1577</v>
      </c>
      <c r="F1395" s="20" t="s">
        <v>1577</v>
      </c>
      <c r="G1395" s="20" t="s">
        <v>1577</v>
      </c>
      <c r="H1395" s="20"/>
      <c r="I1395" s="20"/>
      <c r="J1395" s="20"/>
      <c r="K1395" s="20"/>
      <c r="L1395" s="22" t="s">
        <v>1577</v>
      </c>
    </row>
    <row r="1396" spans="1:12" ht="18.75" customHeight="1">
      <c r="A1396" s="8" t="s">
        <v>1576</v>
      </c>
      <c r="B1396" s="17">
        <v>24</v>
      </c>
      <c r="C1396" s="17" t="s">
        <v>1577</v>
      </c>
      <c r="D1396" s="18" t="s">
        <v>1577</v>
      </c>
      <c r="E1396" s="19" t="s">
        <v>1577</v>
      </c>
      <c r="F1396" s="20" t="s">
        <v>1577</v>
      </c>
      <c r="G1396" s="20" t="s">
        <v>1577</v>
      </c>
      <c r="H1396" s="20"/>
      <c r="I1396" s="20"/>
      <c r="J1396" s="20"/>
      <c r="K1396" s="20"/>
      <c r="L1396" s="22" t="s">
        <v>1577</v>
      </c>
    </row>
    <row r="1397" spans="1:12" ht="18.75" customHeight="1">
      <c r="A1397" s="8" t="s">
        <v>1576</v>
      </c>
      <c r="B1397" s="17">
        <v>25</v>
      </c>
      <c r="C1397" s="17" t="s">
        <v>1577</v>
      </c>
      <c r="D1397" s="18" t="s">
        <v>1577</v>
      </c>
      <c r="E1397" s="19" t="s">
        <v>1577</v>
      </c>
      <c r="F1397" s="20" t="s">
        <v>1577</v>
      </c>
      <c r="G1397" s="20" t="s">
        <v>1577</v>
      </c>
      <c r="H1397" s="20"/>
      <c r="I1397" s="20"/>
      <c r="J1397" s="20"/>
      <c r="K1397" s="20"/>
      <c r="L1397" s="22" t="s">
        <v>1577</v>
      </c>
    </row>
    <row r="1398" spans="1:12" ht="18.75" customHeight="1">
      <c r="A1398" s="8" t="s">
        <v>1576</v>
      </c>
      <c r="B1398" s="17">
        <v>26</v>
      </c>
      <c r="C1398" s="17" t="s">
        <v>1577</v>
      </c>
      <c r="D1398" s="18" t="s">
        <v>1577</v>
      </c>
      <c r="E1398" s="19" t="s">
        <v>1577</v>
      </c>
      <c r="F1398" s="20" t="s">
        <v>1577</v>
      </c>
      <c r="G1398" s="20" t="s">
        <v>1577</v>
      </c>
      <c r="H1398" s="20"/>
      <c r="I1398" s="20"/>
      <c r="J1398" s="20"/>
      <c r="K1398" s="20"/>
      <c r="L1398" s="22" t="s">
        <v>1577</v>
      </c>
    </row>
    <row r="1399" spans="1:12" ht="18.75" customHeight="1">
      <c r="A1399" s="8" t="s">
        <v>1576</v>
      </c>
      <c r="B1399" s="17">
        <v>27</v>
      </c>
      <c r="C1399" s="17" t="s">
        <v>1577</v>
      </c>
      <c r="D1399" s="18" t="s">
        <v>1577</v>
      </c>
      <c r="E1399" s="19" t="s">
        <v>1577</v>
      </c>
      <c r="F1399" s="20" t="s">
        <v>1577</v>
      </c>
      <c r="G1399" s="20" t="s">
        <v>1577</v>
      </c>
      <c r="H1399" s="20"/>
      <c r="I1399" s="20"/>
      <c r="J1399" s="20"/>
      <c r="K1399" s="20"/>
      <c r="L1399" s="22" t="s">
        <v>1577</v>
      </c>
    </row>
    <row r="1400" spans="1:12" ht="18.75" customHeight="1">
      <c r="A1400" s="8" t="s">
        <v>1576</v>
      </c>
      <c r="B1400" s="17">
        <v>28</v>
      </c>
      <c r="C1400" s="17" t="s">
        <v>1577</v>
      </c>
      <c r="D1400" s="18" t="s">
        <v>1577</v>
      </c>
      <c r="E1400" s="19" t="s">
        <v>1577</v>
      </c>
      <c r="F1400" s="20" t="s">
        <v>1577</v>
      </c>
      <c r="G1400" s="20" t="s">
        <v>1577</v>
      </c>
      <c r="H1400" s="20"/>
      <c r="I1400" s="20"/>
      <c r="J1400" s="20"/>
      <c r="K1400" s="20"/>
      <c r="L1400" s="22" t="s">
        <v>1577</v>
      </c>
    </row>
    <row r="1401" spans="1:12" s="26" customFormat="1" ht="18.75" customHeight="1">
      <c r="B1401" s="25" t="s">
        <v>1574</v>
      </c>
      <c r="D1401" s="27"/>
      <c r="E1401" s="25"/>
      <c r="F1401" s="25"/>
      <c r="G1401" s="29" t="s">
        <v>49</v>
      </c>
      <c r="H1401" s="25" t="s">
        <v>1578</v>
      </c>
      <c r="I1401" s="25"/>
    </row>
    <row r="1402" spans="1:12" s="13" customFormat="1" ht="15" customHeight="1">
      <c r="A1402" s="31"/>
      <c r="B1402" s="35" t="s">
        <v>0</v>
      </c>
      <c r="C1402" s="34" t="s">
        <v>19</v>
      </c>
      <c r="D1402" s="38" t="s">
        <v>9</v>
      </c>
      <c r="E1402" s="39" t="s">
        <v>10</v>
      </c>
      <c r="F1402" s="34" t="s">
        <v>21</v>
      </c>
      <c r="G1402" s="34" t="s">
        <v>22</v>
      </c>
      <c r="H1402" s="34" t="s">
        <v>14</v>
      </c>
      <c r="I1402" s="34" t="s">
        <v>15</v>
      </c>
      <c r="J1402" s="36" t="s">
        <v>17</v>
      </c>
      <c r="K1402" s="37"/>
      <c r="L1402" s="34" t="s">
        <v>12</v>
      </c>
    </row>
    <row r="1403" spans="1:12" s="13" customFormat="1">
      <c r="A1403" s="31"/>
      <c r="B1403" s="35"/>
      <c r="C1403" s="35"/>
      <c r="D1403" s="38"/>
      <c r="E1403" s="39"/>
      <c r="F1403" s="35"/>
      <c r="G1403" s="35"/>
      <c r="H1403" s="35"/>
      <c r="I1403" s="35"/>
      <c r="J1403" s="23" t="s">
        <v>11</v>
      </c>
      <c r="K1403" s="23" t="s">
        <v>13</v>
      </c>
      <c r="L1403" s="34"/>
    </row>
    <row r="1404" spans="1:12" ht="18.75" customHeight="1">
      <c r="A1404" s="8">
        <v>1053</v>
      </c>
      <c r="B1404" s="17">
        <v>1</v>
      </c>
      <c r="C1404" s="17">
        <v>28213133822</v>
      </c>
      <c r="D1404" s="18" t="s">
        <v>216</v>
      </c>
      <c r="E1404" s="19" t="s">
        <v>215</v>
      </c>
      <c r="F1404" s="20" t="s">
        <v>512</v>
      </c>
      <c r="G1404" s="20" t="s">
        <v>403</v>
      </c>
      <c r="H1404" s="20"/>
      <c r="I1404" s="20"/>
      <c r="J1404" s="20"/>
      <c r="K1404" s="20"/>
      <c r="L1404" s="22" t="s">
        <v>18</v>
      </c>
    </row>
    <row r="1405" spans="1:12" ht="18.75" customHeight="1">
      <c r="A1405" s="8">
        <v>1054</v>
      </c>
      <c r="B1405" s="17">
        <v>2</v>
      </c>
      <c r="C1405" s="17">
        <v>29211359029</v>
      </c>
      <c r="D1405" s="18" t="s">
        <v>1093</v>
      </c>
      <c r="E1405" s="19" t="s">
        <v>215</v>
      </c>
      <c r="F1405" s="20" t="s">
        <v>512</v>
      </c>
      <c r="G1405" s="20" t="s">
        <v>426</v>
      </c>
      <c r="H1405" s="20"/>
      <c r="I1405" s="20"/>
      <c r="J1405" s="20"/>
      <c r="K1405" s="20"/>
      <c r="L1405" s="22">
        <v>0</v>
      </c>
    </row>
    <row r="1406" spans="1:12" ht="18.75" customHeight="1">
      <c r="A1406" s="8">
        <v>1055</v>
      </c>
      <c r="B1406" s="17">
        <v>3</v>
      </c>
      <c r="C1406" s="17">
        <v>29211555942</v>
      </c>
      <c r="D1406" s="18" t="s">
        <v>180</v>
      </c>
      <c r="E1406" s="19" t="s">
        <v>215</v>
      </c>
      <c r="F1406" s="20" t="s">
        <v>512</v>
      </c>
      <c r="G1406" s="20" t="s">
        <v>566</v>
      </c>
      <c r="H1406" s="20"/>
      <c r="I1406" s="20"/>
      <c r="J1406" s="20"/>
      <c r="K1406" s="20"/>
      <c r="L1406" s="22">
        <v>0</v>
      </c>
    </row>
    <row r="1407" spans="1:12" ht="18.75" customHeight="1">
      <c r="A1407" s="8">
        <v>1056</v>
      </c>
      <c r="B1407" s="17">
        <v>4</v>
      </c>
      <c r="C1407" s="17">
        <v>29214361438</v>
      </c>
      <c r="D1407" s="18" t="s">
        <v>146</v>
      </c>
      <c r="E1407" s="19" t="s">
        <v>215</v>
      </c>
      <c r="F1407" s="20" t="s">
        <v>512</v>
      </c>
      <c r="G1407" s="20" t="s">
        <v>1503</v>
      </c>
      <c r="H1407" s="20"/>
      <c r="I1407" s="20"/>
      <c r="J1407" s="20"/>
      <c r="K1407" s="20"/>
      <c r="L1407" s="22">
        <v>0</v>
      </c>
    </row>
    <row r="1408" spans="1:12" ht="18.75" customHeight="1">
      <c r="A1408" s="8">
        <v>1057</v>
      </c>
      <c r="B1408" s="17">
        <v>5</v>
      </c>
      <c r="C1408" s="17">
        <v>29214753656</v>
      </c>
      <c r="D1408" s="18" t="s">
        <v>687</v>
      </c>
      <c r="E1408" s="19" t="s">
        <v>215</v>
      </c>
      <c r="F1408" s="20" t="s">
        <v>512</v>
      </c>
      <c r="G1408" s="20" t="s">
        <v>571</v>
      </c>
      <c r="H1408" s="20"/>
      <c r="I1408" s="20"/>
      <c r="J1408" s="20"/>
      <c r="K1408" s="20"/>
      <c r="L1408" s="22">
        <v>0</v>
      </c>
    </row>
    <row r="1409" spans="1:12" ht="18.75" customHeight="1">
      <c r="A1409" s="8">
        <v>1058</v>
      </c>
      <c r="B1409" s="17">
        <v>6</v>
      </c>
      <c r="C1409" s="17">
        <v>29218049943</v>
      </c>
      <c r="D1409" s="18" t="s">
        <v>158</v>
      </c>
      <c r="E1409" s="19" t="s">
        <v>215</v>
      </c>
      <c r="F1409" s="20" t="s">
        <v>512</v>
      </c>
      <c r="G1409" s="20" t="s">
        <v>425</v>
      </c>
      <c r="H1409" s="20"/>
      <c r="I1409" s="20"/>
      <c r="J1409" s="20"/>
      <c r="K1409" s="20"/>
      <c r="L1409" s="22">
        <v>0</v>
      </c>
    </row>
    <row r="1410" spans="1:12" ht="18.75" customHeight="1">
      <c r="A1410" s="8">
        <v>1059</v>
      </c>
      <c r="B1410" s="17">
        <v>7</v>
      </c>
      <c r="C1410" s="17">
        <v>29219335054</v>
      </c>
      <c r="D1410" s="18" t="s">
        <v>1241</v>
      </c>
      <c r="E1410" s="19" t="s">
        <v>215</v>
      </c>
      <c r="F1410" s="20" t="s">
        <v>512</v>
      </c>
      <c r="G1410" s="20" t="s">
        <v>1503</v>
      </c>
      <c r="H1410" s="20"/>
      <c r="I1410" s="20"/>
      <c r="J1410" s="20"/>
      <c r="K1410" s="20"/>
      <c r="L1410" s="22">
        <v>0</v>
      </c>
    </row>
    <row r="1411" spans="1:12" ht="18.75" customHeight="1">
      <c r="A1411" s="8">
        <v>1060</v>
      </c>
      <c r="B1411" s="17">
        <v>8</v>
      </c>
      <c r="C1411" s="17">
        <v>29216238860</v>
      </c>
      <c r="D1411" s="18" t="s">
        <v>1242</v>
      </c>
      <c r="E1411" s="19" t="s">
        <v>217</v>
      </c>
      <c r="F1411" s="20" t="s">
        <v>512</v>
      </c>
      <c r="G1411" s="20" t="s">
        <v>419</v>
      </c>
      <c r="H1411" s="20"/>
      <c r="I1411" s="20"/>
      <c r="J1411" s="20"/>
      <c r="K1411" s="20"/>
      <c r="L1411" s="22">
        <v>0</v>
      </c>
    </row>
    <row r="1412" spans="1:12" ht="18.75" customHeight="1">
      <c r="A1412" s="8">
        <v>1061</v>
      </c>
      <c r="B1412" s="17">
        <v>9</v>
      </c>
      <c r="C1412" s="17">
        <v>29209521728</v>
      </c>
      <c r="D1412" s="18" t="s">
        <v>1243</v>
      </c>
      <c r="E1412" s="19" t="s">
        <v>164</v>
      </c>
      <c r="F1412" s="20" t="s">
        <v>512</v>
      </c>
      <c r="G1412" s="20" t="s">
        <v>1503</v>
      </c>
      <c r="H1412" s="20"/>
      <c r="I1412" s="20"/>
      <c r="J1412" s="20"/>
      <c r="K1412" s="20"/>
      <c r="L1412" s="22">
        <v>0</v>
      </c>
    </row>
    <row r="1413" spans="1:12" ht="18.75" customHeight="1">
      <c r="A1413" s="8">
        <v>1062</v>
      </c>
      <c r="B1413" s="17">
        <v>10</v>
      </c>
      <c r="C1413" s="17">
        <v>29203064798</v>
      </c>
      <c r="D1413" s="18" t="s">
        <v>1244</v>
      </c>
      <c r="E1413" s="19" t="s">
        <v>165</v>
      </c>
      <c r="F1413" s="20" t="s">
        <v>512</v>
      </c>
      <c r="G1413" s="20" t="s">
        <v>1547</v>
      </c>
      <c r="H1413" s="20"/>
      <c r="I1413" s="20"/>
      <c r="J1413" s="20"/>
      <c r="K1413" s="20"/>
      <c r="L1413" s="22">
        <v>0</v>
      </c>
    </row>
    <row r="1414" spans="1:12" ht="18.75" customHeight="1">
      <c r="A1414" s="8">
        <v>1063</v>
      </c>
      <c r="B1414" s="17">
        <v>11</v>
      </c>
      <c r="C1414" s="17">
        <v>29204543747</v>
      </c>
      <c r="D1414" s="18" t="s">
        <v>1245</v>
      </c>
      <c r="E1414" s="19" t="s">
        <v>165</v>
      </c>
      <c r="F1414" s="20" t="s">
        <v>512</v>
      </c>
      <c r="G1414" s="20" t="s">
        <v>1503</v>
      </c>
      <c r="H1414" s="20"/>
      <c r="I1414" s="20"/>
      <c r="J1414" s="20"/>
      <c r="K1414" s="20"/>
      <c r="L1414" s="22">
        <v>0</v>
      </c>
    </row>
    <row r="1415" spans="1:12" ht="18.75" customHeight="1">
      <c r="A1415" s="8">
        <v>1064</v>
      </c>
      <c r="B1415" s="17">
        <v>12</v>
      </c>
      <c r="C1415" s="17">
        <v>30204856121</v>
      </c>
      <c r="D1415" s="18" t="s">
        <v>79</v>
      </c>
      <c r="E1415" s="19" t="s">
        <v>165</v>
      </c>
      <c r="F1415" s="20" t="s">
        <v>512</v>
      </c>
      <c r="G1415" s="20" t="s">
        <v>1505</v>
      </c>
      <c r="H1415" s="20"/>
      <c r="I1415" s="20"/>
      <c r="J1415" s="20"/>
      <c r="K1415" s="20"/>
      <c r="L1415" s="22">
        <v>0</v>
      </c>
    </row>
    <row r="1416" spans="1:12" ht="18.75" customHeight="1">
      <c r="A1416" s="8">
        <v>1065</v>
      </c>
      <c r="B1416" s="17">
        <v>13</v>
      </c>
      <c r="C1416" s="17">
        <v>30206252349</v>
      </c>
      <c r="D1416" s="18" t="s">
        <v>1246</v>
      </c>
      <c r="E1416" s="19" t="s">
        <v>165</v>
      </c>
      <c r="F1416" s="20" t="s">
        <v>512</v>
      </c>
      <c r="G1416" s="20" t="s">
        <v>416</v>
      </c>
      <c r="H1416" s="20"/>
      <c r="I1416" s="20"/>
      <c r="J1416" s="20"/>
      <c r="K1416" s="20"/>
      <c r="L1416" s="22">
        <v>0</v>
      </c>
    </row>
    <row r="1417" spans="1:12" ht="18.75" customHeight="1">
      <c r="A1417" s="8">
        <v>1066</v>
      </c>
      <c r="B1417" s="17">
        <v>14</v>
      </c>
      <c r="C1417" s="17">
        <v>30204655862</v>
      </c>
      <c r="D1417" s="18" t="s">
        <v>525</v>
      </c>
      <c r="E1417" s="19" t="s">
        <v>296</v>
      </c>
      <c r="F1417" s="20" t="s">
        <v>512</v>
      </c>
      <c r="G1417" s="20" t="s">
        <v>1495</v>
      </c>
      <c r="H1417" s="20"/>
      <c r="I1417" s="20"/>
      <c r="J1417" s="20"/>
      <c r="K1417" s="20"/>
      <c r="L1417" s="22">
        <v>0</v>
      </c>
    </row>
    <row r="1418" spans="1:12" ht="18.75" customHeight="1">
      <c r="A1418" s="8">
        <v>1067</v>
      </c>
      <c r="B1418" s="17">
        <v>15</v>
      </c>
      <c r="C1418" s="17">
        <v>29209421372</v>
      </c>
      <c r="D1418" s="18" t="s">
        <v>1247</v>
      </c>
      <c r="E1418" s="19" t="s">
        <v>278</v>
      </c>
      <c r="F1418" s="20" t="s">
        <v>512</v>
      </c>
      <c r="G1418" s="20" t="s">
        <v>425</v>
      </c>
      <c r="H1418" s="20"/>
      <c r="I1418" s="20"/>
      <c r="J1418" s="20"/>
      <c r="K1418" s="20"/>
      <c r="L1418" s="22" t="s">
        <v>18</v>
      </c>
    </row>
    <row r="1419" spans="1:12" ht="18.75" customHeight="1">
      <c r="A1419" s="8">
        <v>1068</v>
      </c>
      <c r="B1419" s="17">
        <v>16</v>
      </c>
      <c r="C1419" s="17">
        <v>30206542128</v>
      </c>
      <c r="D1419" s="18" t="s">
        <v>253</v>
      </c>
      <c r="E1419" s="19" t="s">
        <v>528</v>
      </c>
      <c r="F1419" s="20" t="s">
        <v>512</v>
      </c>
      <c r="G1419" s="20" t="s">
        <v>427</v>
      </c>
      <c r="H1419" s="20"/>
      <c r="I1419" s="20"/>
      <c r="J1419" s="20"/>
      <c r="K1419" s="20"/>
      <c r="L1419" s="22">
        <v>0</v>
      </c>
    </row>
    <row r="1420" spans="1:12" ht="18.75" customHeight="1">
      <c r="A1420" s="8">
        <v>1069</v>
      </c>
      <c r="B1420" s="17">
        <v>17</v>
      </c>
      <c r="C1420" s="17">
        <v>29211154314</v>
      </c>
      <c r="D1420" s="18" t="s">
        <v>206</v>
      </c>
      <c r="E1420" s="19" t="s">
        <v>167</v>
      </c>
      <c r="F1420" s="20" t="s">
        <v>512</v>
      </c>
      <c r="G1420" s="20" t="s">
        <v>1545</v>
      </c>
      <c r="H1420" s="20"/>
      <c r="I1420" s="20"/>
      <c r="J1420" s="20"/>
      <c r="K1420" s="20"/>
      <c r="L1420" s="22" t="s">
        <v>18</v>
      </c>
    </row>
    <row r="1421" spans="1:12" ht="18.75" customHeight="1">
      <c r="A1421" s="8">
        <v>1070</v>
      </c>
      <c r="B1421" s="17">
        <v>18</v>
      </c>
      <c r="C1421" s="17">
        <v>28212401168</v>
      </c>
      <c r="D1421" s="18" t="s">
        <v>103</v>
      </c>
      <c r="E1421" s="19" t="s">
        <v>168</v>
      </c>
      <c r="F1421" s="20" t="s">
        <v>512</v>
      </c>
      <c r="G1421" s="20" t="s">
        <v>396</v>
      </c>
      <c r="H1421" s="20"/>
      <c r="I1421" s="20"/>
      <c r="J1421" s="20"/>
      <c r="K1421" s="20"/>
      <c r="L1421" s="22">
        <v>0</v>
      </c>
    </row>
    <row r="1422" spans="1:12" ht="18.75" customHeight="1">
      <c r="A1422" s="8">
        <v>1071</v>
      </c>
      <c r="B1422" s="17">
        <v>19</v>
      </c>
      <c r="C1422" s="17">
        <v>29219320257</v>
      </c>
      <c r="D1422" s="18" t="s">
        <v>206</v>
      </c>
      <c r="E1422" s="19" t="s">
        <v>168</v>
      </c>
      <c r="F1422" s="20" t="s">
        <v>512</v>
      </c>
      <c r="G1422" s="20" t="s">
        <v>1503</v>
      </c>
      <c r="H1422" s="20"/>
      <c r="I1422" s="20"/>
      <c r="J1422" s="20"/>
      <c r="K1422" s="20"/>
      <c r="L1422" s="22">
        <v>0</v>
      </c>
    </row>
    <row r="1423" spans="1:12" ht="18.75" customHeight="1">
      <c r="A1423" s="8">
        <v>1072</v>
      </c>
      <c r="B1423" s="17">
        <v>20</v>
      </c>
      <c r="C1423" s="17">
        <v>30216244108</v>
      </c>
      <c r="D1423" s="18" t="s">
        <v>999</v>
      </c>
      <c r="E1423" s="19" t="s">
        <v>168</v>
      </c>
      <c r="F1423" s="20" t="s">
        <v>512</v>
      </c>
      <c r="G1423" s="20" t="s">
        <v>416</v>
      </c>
      <c r="H1423" s="20"/>
      <c r="I1423" s="20"/>
      <c r="J1423" s="20"/>
      <c r="K1423" s="20"/>
      <c r="L1423" s="22">
        <v>0</v>
      </c>
    </row>
    <row r="1424" spans="1:12" ht="18.75" customHeight="1">
      <c r="A1424" s="8">
        <v>1073</v>
      </c>
      <c r="B1424" s="17">
        <v>21</v>
      </c>
      <c r="C1424" s="17">
        <v>29211154628</v>
      </c>
      <c r="D1424" s="18" t="s">
        <v>1248</v>
      </c>
      <c r="E1424" s="19" t="s">
        <v>169</v>
      </c>
      <c r="F1424" s="20" t="s">
        <v>512</v>
      </c>
      <c r="G1424" s="20" t="s">
        <v>1545</v>
      </c>
      <c r="H1424" s="20"/>
      <c r="I1424" s="20"/>
      <c r="J1424" s="20"/>
      <c r="K1424" s="20"/>
      <c r="L1424" s="22" t="s">
        <v>18</v>
      </c>
    </row>
    <row r="1425" spans="1:12" ht="18.75" customHeight="1">
      <c r="A1425" s="8">
        <v>1074</v>
      </c>
      <c r="B1425" s="17">
        <v>22</v>
      </c>
      <c r="C1425" s="17">
        <v>29212457345</v>
      </c>
      <c r="D1425" s="18" t="s">
        <v>1249</v>
      </c>
      <c r="E1425" s="19" t="s">
        <v>169</v>
      </c>
      <c r="F1425" s="20" t="s">
        <v>512</v>
      </c>
      <c r="G1425" s="20" t="s">
        <v>576</v>
      </c>
      <c r="H1425" s="20"/>
      <c r="I1425" s="20"/>
      <c r="J1425" s="20"/>
      <c r="K1425" s="20"/>
      <c r="L1425" s="22">
        <v>0</v>
      </c>
    </row>
    <row r="1426" spans="1:12" ht="18.75" customHeight="1">
      <c r="A1426" s="8">
        <v>1075</v>
      </c>
      <c r="B1426" s="17">
        <v>23</v>
      </c>
      <c r="C1426" s="17">
        <v>30218129675</v>
      </c>
      <c r="D1426" s="18" t="s">
        <v>1250</v>
      </c>
      <c r="E1426" s="19" t="s">
        <v>169</v>
      </c>
      <c r="F1426" s="20" t="s">
        <v>512</v>
      </c>
      <c r="G1426" s="20" t="s">
        <v>577</v>
      </c>
      <c r="H1426" s="20"/>
      <c r="I1426" s="20"/>
      <c r="J1426" s="20"/>
      <c r="K1426" s="20"/>
      <c r="L1426" s="22" t="s">
        <v>18</v>
      </c>
    </row>
    <row r="1427" spans="1:12" ht="18.75" customHeight="1">
      <c r="A1427" s="8">
        <v>1076</v>
      </c>
      <c r="B1427" s="17">
        <v>24</v>
      </c>
      <c r="C1427" s="17">
        <v>30206721888</v>
      </c>
      <c r="D1427" s="18" t="s">
        <v>1251</v>
      </c>
      <c r="E1427" s="19" t="s">
        <v>170</v>
      </c>
      <c r="F1427" s="20" t="s">
        <v>512</v>
      </c>
      <c r="G1427" s="20" t="s">
        <v>577</v>
      </c>
      <c r="H1427" s="20"/>
      <c r="I1427" s="20"/>
      <c r="J1427" s="20"/>
      <c r="K1427" s="20"/>
      <c r="L1427" s="22">
        <v>0</v>
      </c>
    </row>
    <row r="1428" spans="1:12" ht="18.75" customHeight="1">
      <c r="A1428" s="8" t="s">
        <v>1576</v>
      </c>
      <c r="B1428" s="17">
        <v>25</v>
      </c>
      <c r="C1428" s="17" t="s">
        <v>1577</v>
      </c>
      <c r="D1428" s="18" t="s">
        <v>1577</v>
      </c>
      <c r="E1428" s="19" t="s">
        <v>1577</v>
      </c>
      <c r="F1428" s="20" t="s">
        <v>1577</v>
      </c>
      <c r="G1428" s="20" t="s">
        <v>1577</v>
      </c>
      <c r="H1428" s="20"/>
      <c r="I1428" s="20"/>
      <c r="J1428" s="20"/>
      <c r="K1428" s="20"/>
      <c r="L1428" s="22" t="s">
        <v>1577</v>
      </c>
    </row>
    <row r="1429" spans="1:12" ht="18.75" customHeight="1">
      <c r="A1429" s="8" t="s">
        <v>1576</v>
      </c>
      <c r="B1429" s="17">
        <v>26</v>
      </c>
      <c r="C1429" s="17" t="s">
        <v>1577</v>
      </c>
      <c r="D1429" s="18" t="s">
        <v>1577</v>
      </c>
      <c r="E1429" s="19" t="s">
        <v>1577</v>
      </c>
      <c r="F1429" s="20" t="s">
        <v>1577</v>
      </c>
      <c r="G1429" s="20" t="s">
        <v>1577</v>
      </c>
      <c r="H1429" s="20"/>
      <c r="I1429" s="20"/>
      <c r="J1429" s="20"/>
      <c r="K1429" s="20"/>
      <c r="L1429" s="22" t="s">
        <v>1577</v>
      </c>
    </row>
    <row r="1430" spans="1:12" ht="18.75" customHeight="1">
      <c r="A1430" s="8" t="s">
        <v>1576</v>
      </c>
      <c r="B1430" s="17">
        <v>27</v>
      </c>
      <c r="C1430" s="17" t="s">
        <v>1577</v>
      </c>
      <c r="D1430" s="18" t="s">
        <v>1577</v>
      </c>
      <c r="E1430" s="19" t="s">
        <v>1577</v>
      </c>
      <c r="F1430" s="20" t="s">
        <v>1577</v>
      </c>
      <c r="G1430" s="20" t="s">
        <v>1577</v>
      </c>
      <c r="H1430" s="20"/>
      <c r="I1430" s="20"/>
      <c r="J1430" s="20"/>
      <c r="K1430" s="20"/>
      <c r="L1430" s="22" t="s">
        <v>1577</v>
      </c>
    </row>
    <row r="1431" spans="1:12" ht="18.75" customHeight="1">
      <c r="A1431" s="8" t="s">
        <v>1576</v>
      </c>
      <c r="B1431" s="17">
        <v>28</v>
      </c>
      <c r="C1431" s="17" t="s">
        <v>1577</v>
      </c>
      <c r="D1431" s="18" t="s">
        <v>1577</v>
      </c>
      <c r="E1431" s="19" t="s">
        <v>1577</v>
      </c>
      <c r="F1431" s="20" t="s">
        <v>1577</v>
      </c>
      <c r="G1431" s="20" t="s">
        <v>1577</v>
      </c>
      <c r="H1431" s="20"/>
      <c r="I1431" s="20"/>
      <c r="J1431" s="20"/>
      <c r="K1431" s="20"/>
      <c r="L1431" s="22" t="s">
        <v>1577</v>
      </c>
    </row>
    <row r="1432" spans="1:12" s="26" customFormat="1" ht="18.75" customHeight="1">
      <c r="B1432" s="25" t="s">
        <v>1574</v>
      </c>
      <c r="D1432" s="27"/>
      <c r="E1432" s="25"/>
      <c r="F1432" s="25"/>
      <c r="G1432" s="29" t="s">
        <v>50</v>
      </c>
      <c r="H1432" s="25" t="s">
        <v>1578</v>
      </c>
      <c r="I1432" s="25"/>
    </row>
    <row r="1433" spans="1:12" s="13" customFormat="1" ht="15" customHeight="1">
      <c r="A1433" s="31"/>
      <c r="B1433" s="35" t="s">
        <v>0</v>
      </c>
      <c r="C1433" s="34" t="s">
        <v>19</v>
      </c>
      <c r="D1433" s="38" t="s">
        <v>9</v>
      </c>
      <c r="E1433" s="39" t="s">
        <v>10</v>
      </c>
      <c r="F1433" s="34" t="s">
        <v>21</v>
      </c>
      <c r="G1433" s="34" t="s">
        <v>22</v>
      </c>
      <c r="H1433" s="34" t="s">
        <v>14</v>
      </c>
      <c r="I1433" s="34" t="s">
        <v>15</v>
      </c>
      <c r="J1433" s="36" t="s">
        <v>17</v>
      </c>
      <c r="K1433" s="37"/>
      <c r="L1433" s="34" t="s">
        <v>12</v>
      </c>
    </row>
    <row r="1434" spans="1:12" s="13" customFormat="1">
      <c r="A1434" s="31"/>
      <c r="B1434" s="35"/>
      <c r="C1434" s="35"/>
      <c r="D1434" s="38"/>
      <c r="E1434" s="39"/>
      <c r="F1434" s="35"/>
      <c r="G1434" s="35"/>
      <c r="H1434" s="35"/>
      <c r="I1434" s="35"/>
      <c r="J1434" s="23" t="s">
        <v>11</v>
      </c>
      <c r="K1434" s="23" t="s">
        <v>13</v>
      </c>
      <c r="L1434" s="34"/>
    </row>
    <row r="1435" spans="1:12" ht="18.75" customHeight="1">
      <c r="A1435" s="8">
        <v>1077</v>
      </c>
      <c r="B1435" s="17">
        <v>1</v>
      </c>
      <c r="C1435" s="17">
        <v>29211158874</v>
      </c>
      <c r="D1435" s="18" t="s">
        <v>158</v>
      </c>
      <c r="E1435" s="19" t="s">
        <v>219</v>
      </c>
      <c r="F1435" s="20" t="s">
        <v>512</v>
      </c>
      <c r="G1435" s="20" t="s">
        <v>314</v>
      </c>
      <c r="H1435" s="20"/>
      <c r="I1435" s="20"/>
      <c r="J1435" s="20"/>
      <c r="K1435" s="20"/>
      <c r="L1435" s="22">
        <v>0</v>
      </c>
    </row>
    <row r="1436" spans="1:12" ht="18.75" customHeight="1">
      <c r="A1436" s="8">
        <v>1078</v>
      </c>
      <c r="B1436" s="17">
        <v>2</v>
      </c>
      <c r="C1436" s="17">
        <v>30212348466</v>
      </c>
      <c r="D1436" s="18" t="s">
        <v>1252</v>
      </c>
      <c r="E1436" s="19" t="s">
        <v>1253</v>
      </c>
      <c r="F1436" s="20" t="s">
        <v>512</v>
      </c>
      <c r="G1436" s="20" t="s">
        <v>1508</v>
      </c>
      <c r="H1436" s="20"/>
      <c r="I1436" s="20"/>
      <c r="J1436" s="20"/>
      <c r="K1436" s="20"/>
      <c r="L1436" s="22">
        <v>0</v>
      </c>
    </row>
    <row r="1437" spans="1:12" ht="18.75" customHeight="1">
      <c r="A1437" s="8">
        <v>1079</v>
      </c>
      <c r="B1437" s="17">
        <v>3</v>
      </c>
      <c r="C1437" s="17">
        <v>29204734646</v>
      </c>
      <c r="D1437" s="18" t="s">
        <v>1254</v>
      </c>
      <c r="E1437" s="19" t="s">
        <v>735</v>
      </c>
      <c r="F1437" s="20" t="s">
        <v>512</v>
      </c>
      <c r="G1437" s="20" t="s">
        <v>1503</v>
      </c>
      <c r="H1437" s="20"/>
      <c r="I1437" s="20"/>
      <c r="J1437" s="20"/>
      <c r="K1437" s="20"/>
      <c r="L1437" s="22">
        <v>0</v>
      </c>
    </row>
    <row r="1438" spans="1:12" ht="18.75" customHeight="1">
      <c r="A1438" s="8">
        <v>1080</v>
      </c>
      <c r="B1438" s="17">
        <v>4</v>
      </c>
      <c r="C1438" s="17">
        <v>30204350188</v>
      </c>
      <c r="D1438" s="18" t="s">
        <v>245</v>
      </c>
      <c r="E1438" s="19" t="s">
        <v>172</v>
      </c>
      <c r="F1438" s="20" t="s">
        <v>512</v>
      </c>
      <c r="G1438" s="20" t="s">
        <v>563</v>
      </c>
      <c r="H1438" s="20"/>
      <c r="I1438" s="20"/>
      <c r="J1438" s="20"/>
      <c r="K1438" s="20"/>
      <c r="L1438" s="22">
        <v>0</v>
      </c>
    </row>
    <row r="1439" spans="1:12" ht="18.75" customHeight="1">
      <c r="A1439" s="8">
        <v>1081</v>
      </c>
      <c r="B1439" s="17">
        <v>5</v>
      </c>
      <c r="C1439" s="17">
        <v>29206561020</v>
      </c>
      <c r="D1439" s="18" t="s">
        <v>1255</v>
      </c>
      <c r="E1439" s="19" t="s">
        <v>298</v>
      </c>
      <c r="F1439" s="20" t="s">
        <v>1256</v>
      </c>
      <c r="G1439" s="20" t="s">
        <v>423</v>
      </c>
      <c r="H1439" s="20"/>
      <c r="I1439" s="20"/>
      <c r="J1439" s="20"/>
      <c r="K1439" s="20"/>
      <c r="L1439" s="22">
        <v>0</v>
      </c>
    </row>
    <row r="1440" spans="1:12" ht="18.75" customHeight="1">
      <c r="A1440" s="8">
        <v>1082</v>
      </c>
      <c r="B1440" s="17">
        <v>6</v>
      </c>
      <c r="C1440" s="17">
        <v>29207225298</v>
      </c>
      <c r="D1440" s="18" t="s">
        <v>448</v>
      </c>
      <c r="E1440" s="19" t="s">
        <v>298</v>
      </c>
      <c r="F1440" s="20" t="s">
        <v>1256</v>
      </c>
      <c r="G1440" s="20" t="s">
        <v>422</v>
      </c>
      <c r="H1440" s="20"/>
      <c r="I1440" s="20"/>
      <c r="J1440" s="20"/>
      <c r="K1440" s="20"/>
      <c r="L1440" s="22">
        <v>0</v>
      </c>
    </row>
    <row r="1441" spans="1:12" ht="18.75" customHeight="1">
      <c r="A1441" s="8">
        <v>1083</v>
      </c>
      <c r="B1441" s="17">
        <v>7</v>
      </c>
      <c r="C1441" s="17">
        <v>29204356627</v>
      </c>
      <c r="D1441" s="18" t="s">
        <v>339</v>
      </c>
      <c r="E1441" s="19" t="s">
        <v>67</v>
      </c>
      <c r="F1441" s="20" t="s">
        <v>1256</v>
      </c>
      <c r="G1441" s="20" t="s">
        <v>401</v>
      </c>
      <c r="H1441" s="20"/>
      <c r="I1441" s="20"/>
      <c r="J1441" s="20"/>
      <c r="K1441" s="20"/>
      <c r="L1441" s="22">
        <v>0</v>
      </c>
    </row>
    <row r="1442" spans="1:12" ht="18.75" customHeight="1">
      <c r="A1442" s="8">
        <v>1084</v>
      </c>
      <c r="B1442" s="17">
        <v>8</v>
      </c>
      <c r="C1442" s="17">
        <v>29206623403</v>
      </c>
      <c r="D1442" s="18" t="s">
        <v>1257</v>
      </c>
      <c r="E1442" s="19" t="s">
        <v>67</v>
      </c>
      <c r="F1442" s="20" t="s">
        <v>1256</v>
      </c>
      <c r="G1442" s="20" t="s">
        <v>423</v>
      </c>
      <c r="H1442" s="20"/>
      <c r="I1442" s="20"/>
      <c r="J1442" s="20"/>
      <c r="K1442" s="20"/>
      <c r="L1442" s="22">
        <v>0</v>
      </c>
    </row>
    <row r="1443" spans="1:12" ht="18.75" customHeight="1">
      <c r="A1443" s="8">
        <v>1085</v>
      </c>
      <c r="B1443" s="17">
        <v>9</v>
      </c>
      <c r="C1443" s="17">
        <v>29206629534</v>
      </c>
      <c r="D1443" s="18" t="s">
        <v>1258</v>
      </c>
      <c r="E1443" s="19" t="s">
        <v>67</v>
      </c>
      <c r="F1443" s="20" t="s">
        <v>1256</v>
      </c>
      <c r="G1443" s="20" t="s">
        <v>423</v>
      </c>
      <c r="H1443" s="20"/>
      <c r="I1443" s="20"/>
      <c r="J1443" s="20"/>
      <c r="K1443" s="20"/>
      <c r="L1443" s="22">
        <v>0</v>
      </c>
    </row>
    <row r="1444" spans="1:12" ht="18.75" customHeight="1">
      <c r="A1444" s="8">
        <v>1086</v>
      </c>
      <c r="B1444" s="17">
        <v>10</v>
      </c>
      <c r="C1444" s="17">
        <v>29206639490</v>
      </c>
      <c r="D1444" s="18" t="s">
        <v>1259</v>
      </c>
      <c r="E1444" s="19" t="s">
        <v>67</v>
      </c>
      <c r="F1444" s="20" t="s">
        <v>1256</v>
      </c>
      <c r="G1444" s="20" t="s">
        <v>423</v>
      </c>
      <c r="H1444" s="20"/>
      <c r="I1444" s="20"/>
      <c r="J1444" s="20"/>
      <c r="K1444" s="20"/>
      <c r="L1444" s="22">
        <v>0</v>
      </c>
    </row>
    <row r="1445" spans="1:12" ht="18.75" customHeight="1">
      <c r="A1445" s="8">
        <v>1087</v>
      </c>
      <c r="B1445" s="17">
        <v>11</v>
      </c>
      <c r="C1445" s="17">
        <v>29206654551</v>
      </c>
      <c r="D1445" s="18" t="s">
        <v>726</v>
      </c>
      <c r="E1445" s="19" t="s">
        <v>67</v>
      </c>
      <c r="F1445" s="20" t="s">
        <v>1256</v>
      </c>
      <c r="G1445" s="20" t="s">
        <v>423</v>
      </c>
      <c r="H1445" s="20"/>
      <c r="I1445" s="20"/>
      <c r="J1445" s="20"/>
      <c r="K1445" s="20"/>
      <c r="L1445" s="22">
        <v>0</v>
      </c>
    </row>
    <row r="1446" spans="1:12" ht="18.75" customHeight="1">
      <c r="A1446" s="8">
        <v>1088</v>
      </c>
      <c r="B1446" s="17">
        <v>12</v>
      </c>
      <c r="C1446" s="17">
        <v>29206657627</v>
      </c>
      <c r="D1446" s="18" t="s">
        <v>1260</v>
      </c>
      <c r="E1446" s="19" t="s">
        <v>67</v>
      </c>
      <c r="F1446" s="20" t="s">
        <v>1256</v>
      </c>
      <c r="G1446" s="20" t="s">
        <v>423</v>
      </c>
      <c r="H1446" s="20"/>
      <c r="I1446" s="20"/>
      <c r="J1446" s="20"/>
      <c r="K1446" s="20"/>
      <c r="L1446" s="22" t="s">
        <v>18</v>
      </c>
    </row>
    <row r="1447" spans="1:12" ht="18.75" customHeight="1">
      <c r="A1447" s="8">
        <v>1089</v>
      </c>
      <c r="B1447" s="17">
        <v>13</v>
      </c>
      <c r="C1447" s="17">
        <v>29206665274</v>
      </c>
      <c r="D1447" s="18" t="s">
        <v>1261</v>
      </c>
      <c r="E1447" s="19" t="s">
        <v>67</v>
      </c>
      <c r="F1447" s="20" t="s">
        <v>1256</v>
      </c>
      <c r="G1447" s="20" t="s">
        <v>423</v>
      </c>
      <c r="H1447" s="20"/>
      <c r="I1447" s="20"/>
      <c r="J1447" s="20"/>
      <c r="K1447" s="20"/>
      <c r="L1447" s="22">
        <v>0</v>
      </c>
    </row>
    <row r="1448" spans="1:12" ht="18.75" customHeight="1">
      <c r="A1448" s="8">
        <v>1090</v>
      </c>
      <c r="B1448" s="17">
        <v>14</v>
      </c>
      <c r="C1448" s="17">
        <v>29208137027</v>
      </c>
      <c r="D1448" s="18" t="s">
        <v>1188</v>
      </c>
      <c r="E1448" s="19" t="s">
        <v>67</v>
      </c>
      <c r="F1448" s="20" t="s">
        <v>1256</v>
      </c>
      <c r="G1448" s="20" t="s">
        <v>423</v>
      </c>
      <c r="H1448" s="20"/>
      <c r="I1448" s="20"/>
      <c r="J1448" s="20"/>
      <c r="K1448" s="20"/>
      <c r="L1448" s="22">
        <v>0</v>
      </c>
    </row>
    <row r="1449" spans="1:12" ht="18.75" customHeight="1">
      <c r="A1449" s="8">
        <v>1091</v>
      </c>
      <c r="B1449" s="17">
        <v>15</v>
      </c>
      <c r="C1449" s="17">
        <v>29208261646</v>
      </c>
      <c r="D1449" s="18" t="s">
        <v>1262</v>
      </c>
      <c r="E1449" s="19" t="s">
        <v>67</v>
      </c>
      <c r="F1449" s="20" t="s">
        <v>1256</v>
      </c>
      <c r="G1449" s="20" t="s">
        <v>423</v>
      </c>
      <c r="H1449" s="20"/>
      <c r="I1449" s="20"/>
      <c r="J1449" s="20"/>
      <c r="K1449" s="20"/>
      <c r="L1449" s="22">
        <v>0</v>
      </c>
    </row>
    <row r="1450" spans="1:12" ht="18.75" customHeight="1">
      <c r="A1450" s="8">
        <v>1092</v>
      </c>
      <c r="B1450" s="17">
        <v>16</v>
      </c>
      <c r="C1450" s="17">
        <v>29212362045</v>
      </c>
      <c r="D1450" s="18" t="s">
        <v>214</v>
      </c>
      <c r="E1450" s="19" t="s">
        <v>67</v>
      </c>
      <c r="F1450" s="20" t="s">
        <v>1256</v>
      </c>
      <c r="G1450" s="20" t="s">
        <v>575</v>
      </c>
      <c r="H1450" s="20"/>
      <c r="I1450" s="20"/>
      <c r="J1450" s="20"/>
      <c r="K1450" s="20"/>
      <c r="L1450" s="22">
        <v>0</v>
      </c>
    </row>
    <row r="1451" spans="1:12" ht="18.75" customHeight="1">
      <c r="A1451" s="8">
        <v>1093</v>
      </c>
      <c r="B1451" s="17">
        <v>17</v>
      </c>
      <c r="C1451" s="17">
        <v>29214658866</v>
      </c>
      <c r="D1451" s="18" t="s">
        <v>453</v>
      </c>
      <c r="E1451" s="19" t="s">
        <v>67</v>
      </c>
      <c r="F1451" s="20" t="s">
        <v>1256</v>
      </c>
      <c r="G1451" s="20" t="s">
        <v>407</v>
      </c>
      <c r="H1451" s="20"/>
      <c r="I1451" s="20"/>
      <c r="J1451" s="20"/>
      <c r="K1451" s="20"/>
      <c r="L1451" s="22">
        <v>0</v>
      </c>
    </row>
    <row r="1452" spans="1:12" ht="18.75" customHeight="1">
      <c r="A1452" s="8">
        <v>1094</v>
      </c>
      <c r="B1452" s="17">
        <v>18</v>
      </c>
      <c r="C1452" s="17">
        <v>29206631917</v>
      </c>
      <c r="D1452" s="18" t="s">
        <v>95</v>
      </c>
      <c r="E1452" s="19" t="s">
        <v>70</v>
      </c>
      <c r="F1452" s="20" t="s">
        <v>1256</v>
      </c>
      <c r="G1452" s="20" t="s">
        <v>423</v>
      </c>
      <c r="H1452" s="20"/>
      <c r="I1452" s="20"/>
      <c r="J1452" s="20"/>
      <c r="K1452" s="20"/>
      <c r="L1452" s="22">
        <v>0</v>
      </c>
    </row>
    <row r="1453" spans="1:12" ht="18.75" customHeight="1">
      <c r="A1453" s="8">
        <v>1095</v>
      </c>
      <c r="B1453" s="17">
        <v>19</v>
      </c>
      <c r="C1453" s="17">
        <v>29206648739</v>
      </c>
      <c r="D1453" s="18" t="s">
        <v>1263</v>
      </c>
      <c r="E1453" s="19" t="s">
        <v>70</v>
      </c>
      <c r="F1453" s="20" t="s">
        <v>1256</v>
      </c>
      <c r="G1453" s="20" t="s">
        <v>423</v>
      </c>
      <c r="H1453" s="20"/>
      <c r="I1453" s="20"/>
      <c r="J1453" s="20"/>
      <c r="K1453" s="20"/>
      <c r="L1453" s="22">
        <v>0</v>
      </c>
    </row>
    <row r="1454" spans="1:12" ht="18.75" customHeight="1">
      <c r="A1454" s="8" t="s">
        <v>1576</v>
      </c>
      <c r="B1454" s="17">
        <v>20</v>
      </c>
      <c r="C1454" s="17" t="s">
        <v>1577</v>
      </c>
      <c r="D1454" s="18" t="s">
        <v>1577</v>
      </c>
      <c r="E1454" s="19" t="s">
        <v>1577</v>
      </c>
      <c r="F1454" s="20" t="s">
        <v>1577</v>
      </c>
      <c r="G1454" s="20" t="s">
        <v>1577</v>
      </c>
      <c r="H1454" s="20"/>
      <c r="I1454" s="20"/>
      <c r="J1454" s="20"/>
      <c r="K1454" s="20"/>
      <c r="L1454" s="22" t="s">
        <v>1577</v>
      </c>
    </row>
    <row r="1455" spans="1:12" ht="18.75" customHeight="1">
      <c r="A1455" s="8" t="s">
        <v>1576</v>
      </c>
      <c r="B1455" s="17">
        <v>21</v>
      </c>
      <c r="C1455" s="17" t="s">
        <v>1577</v>
      </c>
      <c r="D1455" s="18" t="s">
        <v>1577</v>
      </c>
      <c r="E1455" s="19" t="s">
        <v>1577</v>
      </c>
      <c r="F1455" s="20" t="s">
        <v>1577</v>
      </c>
      <c r="G1455" s="20" t="s">
        <v>1577</v>
      </c>
      <c r="H1455" s="20"/>
      <c r="I1455" s="20"/>
      <c r="J1455" s="20"/>
      <c r="K1455" s="20"/>
      <c r="L1455" s="22" t="s">
        <v>1577</v>
      </c>
    </row>
    <row r="1456" spans="1:12" ht="18.75" customHeight="1">
      <c r="A1456" s="8" t="s">
        <v>1576</v>
      </c>
      <c r="B1456" s="17">
        <v>22</v>
      </c>
      <c r="C1456" s="17" t="s">
        <v>1577</v>
      </c>
      <c r="D1456" s="18" t="s">
        <v>1577</v>
      </c>
      <c r="E1456" s="19" t="s">
        <v>1577</v>
      </c>
      <c r="F1456" s="20" t="s">
        <v>1577</v>
      </c>
      <c r="G1456" s="20" t="s">
        <v>1577</v>
      </c>
      <c r="H1456" s="20"/>
      <c r="I1456" s="20"/>
      <c r="J1456" s="20"/>
      <c r="K1456" s="20"/>
      <c r="L1456" s="22" t="s">
        <v>1577</v>
      </c>
    </row>
    <row r="1457" spans="1:12" ht="18.75" customHeight="1">
      <c r="A1457" s="8" t="s">
        <v>1576</v>
      </c>
      <c r="B1457" s="17">
        <v>23</v>
      </c>
      <c r="C1457" s="17" t="s">
        <v>1577</v>
      </c>
      <c r="D1457" s="18" t="s">
        <v>1577</v>
      </c>
      <c r="E1457" s="19" t="s">
        <v>1577</v>
      </c>
      <c r="F1457" s="20" t="s">
        <v>1577</v>
      </c>
      <c r="G1457" s="20" t="s">
        <v>1577</v>
      </c>
      <c r="H1457" s="20"/>
      <c r="I1457" s="20"/>
      <c r="J1457" s="20"/>
      <c r="K1457" s="20"/>
      <c r="L1457" s="22" t="s">
        <v>1577</v>
      </c>
    </row>
    <row r="1458" spans="1:12" ht="18.75" customHeight="1">
      <c r="A1458" s="8" t="s">
        <v>1576</v>
      </c>
      <c r="B1458" s="17">
        <v>24</v>
      </c>
      <c r="C1458" s="17" t="s">
        <v>1577</v>
      </c>
      <c r="D1458" s="18" t="s">
        <v>1577</v>
      </c>
      <c r="E1458" s="19" t="s">
        <v>1577</v>
      </c>
      <c r="F1458" s="20" t="s">
        <v>1577</v>
      </c>
      <c r="G1458" s="20" t="s">
        <v>1577</v>
      </c>
      <c r="H1458" s="20"/>
      <c r="I1458" s="20"/>
      <c r="J1458" s="20"/>
      <c r="K1458" s="20"/>
      <c r="L1458" s="22" t="s">
        <v>1577</v>
      </c>
    </row>
    <row r="1459" spans="1:12" ht="18.75" customHeight="1">
      <c r="A1459" s="8" t="s">
        <v>1576</v>
      </c>
      <c r="B1459" s="17">
        <v>25</v>
      </c>
      <c r="C1459" s="17" t="s">
        <v>1577</v>
      </c>
      <c r="D1459" s="18" t="s">
        <v>1577</v>
      </c>
      <c r="E1459" s="19" t="s">
        <v>1577</v>
      </c>
      <c r="F1459" s="20" t="s">
        <v>1577</v>
      </c>
      <c r="G1459" s="20" t="s">
        <v>1577</v>
      </c>
      <c r="H1459" s="20"/>
      <c r="I1459" s="20"/>
      <c r="J1459" s="20"/>
      <c r="K1459" s="20"/>
      <c r="L1459" s="22" t="s">
        <v>1577</v>
      </c>
    </row>
    <row r="1460" spans="1:12" ht="18.75" customHeight="1">
      <c r="A1460" s="8" t="s">
        <v>1576</v>
      </c>
      <c r="B1460" s="17">
        <v>26</v>
      </c>
      <c r="C1460" s="17" t="s">
        <v>1577</v>
      </c>
      <c r="D1460" s="18" t="s">
        <v>1577</v>
      </c>
      <c r="E1460" s="19" t="s">
        <v>1577</v>
      </c>
      <c r="F1460" s="20" t="s">
        <v>1577</v>
      </c>
      <c r="G1460" s="20" t="s">
        <v>1577</v>
      </c>
      <c r="H1460" s="20"/>
      <c r="I1460" s="20"/>
      <c r="J1460" s="20"/>
      <c r="K1460" s="20"/>
      <c r="L1460" s="22" t="s">
        <v>1577</v>
      </c>
    </row>
    <row r="1461" spans="1:12" ht="18.75" customHeight="1">
      <c r="A1461" s="8" t="s">
        <v>1576</v>
      </c>
      <c r="B1461" s="17">
        <v>27</v>
      </c>
      <c r="C1461" s="17" t="s">
        <v>1577</v>
      </c>
      <c r="D1461" s="18" t="s">
        <v>1577</v>
      </c>
      <c r="E1461" s="19" t="s">
        <v>1577</v>
      </c>
      <c r="F1461" s="20" t="s">
        <v>1577</v>
      </c>
      <c r="G1461" s="20" t="s">
        <v>1577</v>
      </c>
      <c r="H1461" s="20"/>
      <c r="I1461" s="20"/>
      <c r="J1461" s="20"/>
      <c r="K1461" s="20"/>
      <c r="L1461" s="22" t="s">
        <v>1577</v>
      </c>
    </row>
    <row r="1462" spans="1:12" ht="18.75" customHeight="1">
      <c r="A1462" s="8" t="s">
        <v>1576</v>
      </c>
      <c r="B1462" s="17">
        <v>28</v>
      </c>
      <c r="C1462" s="17" t="s">
        <v>1577</v>
      </c>
      <c r="D1462" s="18" t="s">
        <v>1577</v>
      </c>
      <c r="E1462" s="19" t="s">
        <v>1577</v>
      </c>
      <c r="F1462" s="20" t="s">
        <v>1577</v>
      </c>
      <c r="G1462" s="20" t="s">
        <v>1577</v>
      </c>
      <c r="H1462" s="20"/>
      <c r="I1462" s="20"/>
      <c r="J1462" s="20"/>
      <c r="K1462" s="20"/>
      <c r="L1462" s="22" t="s">
        <v>1577</v>
      </c>
    </row>
    <row r="1463" spans="1:12" s="26" customFormat="1" ht="18.75" customHeight="1">
      <c r="B1463" s="25" t="s">
        <v>1574</v>
      </c>
      <c r="D1463" s="27"/>
      <c r="E1463" s="25"/>
      <c r="F1463" s="25"/>
      <c r="G1463" s="29" t="s">
        <v>51</v>
      </c>
      <c r="H1463" s="25" t="s">
        <v>1578</v>
      </c>
      <c r="I1463" s="25"/>
    </row>
    <row r="1464" spans="1:12" s="13" customFormat="1" ht="15" customHeight="1">
      <c r="A1464" s="31"/>
      <c r="B1464" s="35" t="s">
        <v>0</v>
      </c>
      <c r="C1464" s="34" t="s">
        <v>19</v>
      </c>
      <c r="D1464" s="38" t="s">
        <v>9</v>
      </c>
      <c r="E1464" s="39" t="s">
        <v>10</v>
      </c>
      <c r="F1464" s="34" t="s">
        <v>21</v>
      </c>
      <c r="G1464" s="34" t="s">
        <v>22</v>
      </c>
      <c r="H1464" s="34" t="s">
        <v>14</v>
      </c>
      <c r="I1464" s="34" t="s">
        <v>15</v>
      </c>
      <c r="J1464" s="36" t="s">
        <v>17</v>
      </c>
      <c r="K1464" s="37"/>
      <c r="L1464" s="34" t="s">
        <v>12</v>
      </c>
    </row>
    <row r="1465" spans="1:12" s="13" customFormat="1">
      <c r="A1465" s="31"/>
      <c r="B1465" s="35"/>
      <c r="C1465" s="35"/>
      <c r="D1465" s="38"/>
      <c r="E1465" s="39"/>
      <c r="F1465" s="35"/>
      <c r="G1465" s="35"/>
      <c r="H1465" s="35"/>
      <c r="I1465" s="35"/>
      <c r="J1465" s="23" t="s">
        <v>11</v>
      </c>
      <c r="K1465" s="23" t="s">
        <v>13</v>
      </c>
      <c r="L1465" s="34"/>
    </row>
    <row r="1466" spans="1:12" ht="18.75" customHeight="1">
      <c r="A1466" s="8">
        <v>1096</v>
      </c>
      <c r="B1466" s="17">
        <v>1</v>
      </c>
      <c r="C1466" s="17">
        <v>29206662197</v>
      </c>
      <c r="D1466" s="18" t="s">
        <v>79</v>
      </c>
      <c r="E1466" s="19" t="s">
        <v>70</v>
      </c>
      <c r="F1466" s="20" t="s">
        <v>1256</v>
      </c>
      <c r="G1466" s="20" t="s">
        <v>423</v>
      </c>
      <c r="H1466" s="20"/>
      <c r="I1466" s="20"/>
      <c r="J1466" s="20"/>
      <c r="K1466" s="20"/>
      <c r="L1466" s="22">
        <v>0</v>
      </c>
    </row>
    <row r="1467" spans="1:12" ht="18.75" customHeight="1">
      <c r="A1467" s="8">
        <v>1097</v>
      </c>
      <c r="B1467" s="17">
        <v>2</v>
      </c>
      <c r="C1467" s="17">
        <v>29216662192</v>
      </c>
      <c r="D1467" s="18" t="s">
        <v>1264</v>
      </c>
      <c r="E1467" s="19" t="s">
        <v>1265</v>
      </c>
      <c r="F1467" s="20" t="s">
        <v>1256</v>
      </c>
      <c r="G1467" s="20" t="s">
        <v>423</v>
      </c>
      <c r="H1467" s="20"/>
      <c r="I1467" s="20"/>
      <c r="J1467" s="20"/>
      <c r="K1467" s="20"/>
      <c r="L1467" s="22">
        <v>0</v>
      </c>
    </row>
    <row r="1468" spans="1:12" ht="18.75" customHeight="1">
      <c r="A1468" s="8">
        <v>1098</v>
      </c>
      <c r="B1468" s="17">
        <v>3</v>
      </c>
      <c r="C1468" s="17">
        <v>28202841364</v>
      </c>
      <c r="D1468" s="18" t="s">
        <v>308</v>
      </c>
      <c r="E1468" s="19" t="s">
        <v>1266</v>
      </c>
      <c r="F1468" s="20" t="s">
        <v>1256</v>
      </c>
      <c r="G1468" s="20" t="s">
        <v>399</v>
      </c>
      <c r="H1468" s="20"/>
      <c r="I1468" s="20"/>
      <c r="J1468" s="20"/>
      <c r="K1468" s="20"/>
      <c r="L1468" s="22">
        <v>0</v>
      </c>
    </row>
    <row r="1469" spans="1:12" ht="18.75" customHeight="1">
      <c r="A1469" s="8">
        <v>1099</v>
      </c>
      <c r="B1469" s="17">
        <v>4</v>
      </c>
      <c r="C1469" s="17">
        <v>29206640826</v>
      </c>
      <c r="D1469" s="18" t="s">
        <v>642</v>
      </c>
      <c r="E1469" s="19" t="s">
        <v>73</v>
      </c>
      <c r="F1469" s="20" t="s">
        <v>1256</v>
      </c>
      <c r="G1469" s="20" t="s">
        <v>423</v>
      </c>
      <c r="H1469" s="20"/>
      <c r="I1469" s="20"/>
      <c r="J1469" s="20"/>
      <c r="K1469" s="20"/>
      <c r="L1469" s="22">
        <v>0</v>
      </c>
    </row>
    <row r="1470" spans="1:12" ht="18.75" customHeight="1">
      <c r="A1470" s="8">
        <v>1100</v>
      </c>
      <c r="B1470" s="17">
        <v>5</v>
      </c>
      <c r="C1470" s="17">
        <v>29206643140</v>
      </c>
      <c r="D1470" s="18" t="s">
        <v>524</v>
      </c>
      <c r="E1470" s="19" t="s">
        <v>73</v>
      </c>
      <c r="F1470" s="20" t="s">
        <v>1256</v>
      </c>
      <c r="G1470" s="20" t="s">
        <v>423</v>
      </c>
      <c r="H1470" s="20"/>
      <c r="I1470" s="20"/>
      <c r="J1470" s="20"/>
      <c r="K1470" s="20"/>
      <c r="L1470" s="22">
        <v>0</v>
      </c>
    </row>
    <row r="1471" spans="1:12" ht="18.75" customHeight="1">
      <c r="A1471" s="8">
        <v>1101</v>
      </c>
      <c r="B1471" s="17">
        <v>6</v>
      </c>
      <c r="C1471" s="17">
        <v>29206652195</v>
      </c>
      <c r="D1471" s="18" t="s">
        <v>1267</v>
      </c>
      <c r="E1471" s="19" t="s">
        <v>73</v>
      </c>
      <c r="F1471" s="20" t="s">
        <v>1256</v>
      </c>
      <c r="G1471" s="20" t="s">
        <v>423</v>
      </c>
      <c r="H1471" s="20"/>
      <c r="I1471" s="20"/>
      <c r="J1471" s="20"/>
      <c r="K1471" s="20"/>
      <c r="L1471" s="22">
        <v>0</v>
      </c>
    </row>
    <row r="1472" spans="1:12" ht="18.75" customHeight="1">
      <c r="A1472" s="8">
        <v>1102</v>
      </c>
      <c r="B1472" s="17">
        <v>7</v>
      </c>
      <c r="C1472" s="17">
        <v>29216662194</v>
      </c>
      <c r="D1472" s="18" t="s">
        <v>93</v>
      </c>
      <c r="E1472" s="19" t="s">
        <v>73</v>
      </c>
      <c r="F1472" s="20" t="s">
        <v>1256</v>
      </c>
      <c r="G1472" s="20" t="s">
        <v>423</v>
      </c>
      <c r="H1472" s="20"/>
      <c r="I1472" s="20"/>
      <c r="J1472" s="20"/>
      <c r="K1472" s="20"/>
      <c r="L1472" s="22" t="s">
        <v>18</v>
      </c>
    </row>
    <row r="1473" spans="1:12" ht="18.75" customHeight="1">
      <c r="A1473" s="8">
        <v>1103</v>
      </c>
      <c r="B1473" s="17">
        <v>8</v>
      </c>
      <c r="C1473" s="17">
        <v>29206644270</v>
      </c>
      <c r="D1473" s="18" t="s">
        <v>1268</v>
      </c>
      <c r="E1473" s="19" t="s">
        <v>74</v>
      </c>
      <c r="F1473" s="20" t="s">
        <v>1256</v>
      </c>
      <c r="G1473" s="20" t="s">
        <v>423</v>
      </c>
      <c r="H1473" s="20"/>
      <c r="I1473" s="20"/>
      <c r="J1473" s="20"/>
      <c r="K1473" s="20"/>
      <c r="L1473" s="22">
        <v>0</v>
      </c>
    </row>
    <row r="1474" spans="1:12" ht="18.75" customHeight="1">
      <c r="A1474" s="8">
        <v>1104</v>
      </c>
      <c r="B1474" s="17">
        <v>9</v>
      </c>
      <c r="C1474" s="17">
        <v>29216637507</v>
      </c>
      <c r="D1474" s="18" t="s">
        <v>554</v>
      </c>
      <c r="E1474" s="19" t="s">
        <v>369</v>
      </c>
      <c r="F1474" s="20" t="s">
        <v>1256</v>
      </c>
      <c r="G1474" s="20" t="s">
        <v>423</v>
      </c>
      <c r="H1474" s="20"/>
      <c r="I1474" s="20"/>
      <c r="J1474" s="20"/>
      <c r="K1474" s="20"/>
      <c r="L1474" s="22" t="s">
        <v>18</v>
      </c>
    </row>
    <row r="1475" spans="1:12" ht="18.75" customHeight="1">
      <c r="A1475" s="8">
        <v>1105</v>
      </c>
      <c r="B1475" s="17">
        <v>10</v>
      </c>
      <c r="C1475" s="17">
        <v>29211458312</v>
      </c>
      <c r="D1475" s="18" t="s">
        <v>608</v>
      </c>
      <c r="E1475" s="19" t="s">
        <v>177</v>
      </c>
      <c r="F1475" s="20" t="s">
        <v>1256</v>
      </c>
      <c r="G1475" s="20" t="s">
        <v>420</v>
      </c>
      <c r="H1475" s="20"/>
      <c r="I1475" s="20"/>
      <c r="J1475" s="20"/>
      <c r="K1475" s="20"/>
      <c r="L1475" s="22">
        <v>0</v>
      </c>
    </row>
    <row r="1476" spans="1:12" ht="18.75" customHeight="1">
      <c r="A1476" s="8">
        <v>1106</v>
      </c>
      <c r="B1476" s="17">
        <v>11</v>
      </c>
      <c r="C1476" s="17">
        <v>30214552590</v>
      </c>
      <c r="D1476" s="18" t="s">
        <v>1269</v>
      </c>
      <c r="E1476" s="19" t="s">
        <v>177</v>
      </c>
      <c r="F1476" s="20" t="s">
        <v>1256</v>
      </c>
      <c r="G1476" s="20" t="s">
        <v>1491</v>
      </c>
      <c r="H1476" s="20"/>
      <c r="I1476" s="20"/>
      <c r="J1476" s="20"/>
      <c r="K1476" s="20"/>
      <c r="L1476" s="22">
        <v>0</v>
      </c>
    </row>
    <row r="1477" spans="1:12" ht="18.75" customHeight="1">
      <c r="A1477" s="8">
        <v>1107</v>
      </c>
      <c r="B1477" s="17">
        <v>12</v>
      </c>
      <c r="C1477" s="17">
        <v>29214856473</v>
      </c>
      <c r="D1477" s="18" t="s">
        <v>146</v>
      </c>
      <c r="E1477" s="19" t="s">
        <v>281</v>
      </c>
      <c r="F1477" s="20" t="s">
        <v>1256</v>
      </c>
      <c r="G1477" s="20" t="s">
        <v>430</v>
      </c>
      <c r="H1477" s="20"/>
      <c r="I1477" s="20"/>
      <c r="J1477" s="20"/>
      <c r="K1477" s="20"/>
      <c r="L1477" s="22">
        <v>0</v>
      </c>
    </row>
    <row r="1478" spans="1:12" ht="18.75" customHeight="1">
      <c r="A1478" s="8">
        <v>1108</v>
      </c>
      <c r="B1478" s="17">
        <v>13</v>
      </c>
      <c r="C1478" s="17">
        <v>28206954897</v>
      </c>
      <c r="D1478" s="18" t="s">
        <v>1270</v>
      </c>
      <c r="E1478" s="19" t="s">
        <v>478</v>
      </c>
      <c r="F1478" s="20" t="s">
        <v>1256</v>
      </c>
      <c r="G1478" s="20" t="s">
        <v>1554</v>
      </c>
      <c r="H1478" s="20"/>
      <c r="I1478" s="20"/>
      <c r="J1478" s="20"/>
      <c r="K1478" s="20"/>
      <c r="L1478" s="22">
        <v>0</v>
      </c>
    </row>
    <row r="1479" spans="1:12" ht="18.75" customHeight="1">
      <c r="A1479" s="8">
        <v>1109</v>
      </c>
      <c r="B1479" s="17">
        <v>14</v>
      </c>
      <c r="C1479" s="17">
        <v>29206655253</v>
      </c>
      <c r="D1479" s="18" t="s">
        <v>1271</v>
      </c>
      <c r="E1479" s="19" t="s">
        <v>478</v>
      </c>
      <c r="F1479" s="20" t="s">
        <v>1256</v>
      </c>
      <c r="G1479" s="20" t="s">
        <v>423</v>
      </c>
      <c r="H1479" s="20"/>
      <c r="I1479" s="20"/>
      <c r="J1479" s="20"/>
      <c r="K1479" s="20"/>
      <c r="L1479" s="22">
        <v>0</v>
      </c>
    </row>
    <row r="1480" spans="1:12" ht="18.75" customHeight="1">
      <c r="A1480" s="8">
        <v>1110</v>
      </c>
      <c r="B1480" s="17">
        <v>15</v>
      </c>
      <c r="C1480" s="17">
        <v>29212744514</v>
      </c>
      <c r="D1480" s="18" t="s">
        <v>859</v>
      </c>
      <c r="E1480" s="19" t="s">
        <v>1272</v>
      </c>
      <c r="F1480" s="20" t="s">
        <v>1256</v>
      </c>
      <c r="G1480" s="20" t="s">
        <v>423</v>
      </c>
      <c r="H1480" s="20"/>
      <c r="I1480" s="20"/>
      <c r="J1480" s="20"/>
      <c r="K1480" s="20"/>
      <c r="L1480" s="22">
        <v>0</v>
      </c>
    </row>
    <row r="1481" spans="1:12" ht="18.75" customHeight="1">
      <c r="A1481" s="8">
        <v>1111</v>
      </c>
      <c r="B1481" s="17">
        <v>16</v>
      </c>
      <c r="C1481" s="17">
        <v>29206644079</v>
      </c>
      <c r="D1481" s="18" t="s">
        <v>1273</v>
      </c>
      <c r="E1481" s="19" t="s">
        <v>351</v>
      </c>
      <c r="F1481" s="20" t="s">
        <v>1256</v>
      </c>
      <c r="G1481" s="20" t="s">
        <v>423</v>
      </c>
      <c r="H1481" s="20"/>
      <c r="I1481" s="20"/>
      <c r="J1481" s="20"/>
      <c r="K1481" s="20"/>
      <c r="L1481" s="22">
        <v>0</v>
      </c>
    </row>
    <row r="1482" spans="1:12" ht="18.75" customHeight="1">
      <c r="A1482" s="8">
        <v>1112</v>
      </c>
      <c r="B1482" s="17">
        <v>17</v>
      </c>
      <c r="C1482" s="17">
        <v>29212364022</v>
      </c>
      <c r="D1482" s="18" t="s">
        <v>1274</v>
      </c>
      <c r="E1482" s="19" t="s">
        <v>76</v>
      </c>
      <c r="F1482" s="20" t="s">
        <v>1256</v>
      </c>
      <c r="G1482" s="20" t="s">
        <v>575</v>
      </c>
      <c r="H1482" s="20"/>
      <c r="I1482" s="20"/>
      <c r="J1482" s="20"/>
      <c r="K1482" s="20"/>
      <c r="L1482" s="22">
        <v>0</v>
      </c>
    </row>
    <row r="1483" spans="1:12" ht="18.75" customHeight="1">
      <c r="A1483" s="8">
        <v>1113</v>
      </c>
      <c r="B1483" s="17">
        <v>18</v>
      </c>
      <c r="C1483" s="17">
        <v>29216627283</v>
      </c>
      <c r="D1483" s="18" t="s">
        <v>1175</v>
      </c>
      <c r="E1483" s="19" t="s">
        <v>76</v>
      </c>
      <c r="F1483" s="20" t="s">
        <v>1256</v>
      </c>
      <c r="G1483" s="20" t="s">
        <v>423</v>
      </c>
      <c r="H1483" s="20"/>
      <c r="I1483" s="20"/>
      <c r="J1483" s="20"/>
      <c r="K1483" s="20"/>
      <c r="L1483" s="22">
        <v>0</v>
      </c>
    </row>
    <row r="1484" spans="1:12" ht="18.75" customHeight="1">
      <c r="A1484" s="8">
        <v>1114</v>
      </c>
      <c r="B1484" s="17">
        <v>19</v>
      </c>
      <c r="C1484" s="17">
        <v>29216637164</v>
      </c>
      <c r="D1484" s="18" t="s">
        <v>270</v>
      </c>
      <c r="E1484" s="19" t="s">
        <v>76</v>
      </c>
      <c r="F1484" s="20" t="s">
        <v>1256</v>
      </c>
      <c r="G1484" s="20" t="s">
        <v>423</v>
      </c>
      <c r="H1484" s="20"/>
      <c r="I1484" s="20"/>
      <c r="J1484" s="20"/>
      <c r="K1484" s="20"/>
      <c r="L1484" s="22">
        <v>0</v>
      </c>
    </row>
    <row r="1485" spans="1:12" ht="18.75" customHeight="1">
      <c r="A1485" s="8" t="s">
        <v>1576</v>
      </c>
      <c r="B1485" s="17">
        <v>20</v>
      </c>
      <c r="C1485" s="17" t="s">
        <v>1577</v>
      </c>
      <c r="D1485" s="18" t="s">
        <v>1577</v>
      </c>
      <c r="E1485" s="19" t="s">
        <v>1577</v>
      </c>
      <c r="F1485" s="20" t="s">
        <v>1577</v>
      </c>
      <c r="G1485" s="20" t="s">
        <v>1577</v>
      </c>
      <c r="H1485" s="20"/>
      <c r="I1485" s="20"/>
      <c r="J1485" s="20"/>
      <c r="K1485" s="20"/>
      <c r="L1485" s="22" t="s">
        <v>1577</v>
      </c>
    </row>
    <row r="1486" spans="1:12" ht="18.75" customHeight="1">
      <c r="A1486" s="8" t="s">
        <v>1576</v>
      </c>
      <c r="B1486" s="17">
        <v>21</v>
      </c>
      <c r="C1486" s="17" t="s">
        <v>1577</v>
      </c>
      <c r="D1486" s="18" t="s">
        <v>1577</v>
      </c>
      <c r="E1486" s="19" t="s">
        <v>1577</v>
      </c>
      <c r="F1486" s="20" t="s">
        <v>1577</v>
      </c>
      <c r="G1486" s="20" t="s">
        <v>1577</v>
      </c>
      <c r="H1486" s="20"/>
      <c r="I1486" s="20"/>
      <c r="J1486" s="20"/>
      <c r="K1486" s="20"/>
      <c r="L1486" s="22" t="s">
        <v>1577</v>
      </c>
    </row>
    <row r="1487" spans="1:12" ht="18.75" customHeight="1">
      <c r="A1487" s="8" t="s">
        <v>1576</v>
      </c>
      <c r="B1487" s="17">
        <v>22</v>
      </c>
      <c r="C1487" s="17" t="s">
        <v>1577</v>
      </c>
      <c r="D1487" s="18" t="s">
        <v>1577</v>
      </c>
      <c r="E1487" s="19" t="s">
        <v>1577</v>
      </c>
      <c r="F1487" s="20" t="s">
        <v>1577</v>
      </c>
      <c r="G1487" s="20" t="s">
        <v>1577</v>
      </c>
      <c r="H1487" s="20"/>
      <c r="I1487" s="20"/>
      <c r="J1487" s="20"/>
      <c r="K1487" s="20"/>
      <c r="L1487" s="22" t="s">
        <v>1577</v>
      </c>
    </row>
    <row r="1488" spans="1:12" ht="18.75" customHeight="1">
      <c r="A1488" s="8" t="s">
        <v>1576</v>
      </c>
      <c r="B1488" s="17">
        <v>23</v>
      </c>
      <c r="C1488" s="17" t="s">
        <v>1577</v>
      </c>
      <c r="D1488" s="18" t="s">
        <v>1577</v>
      </c>
      <c r="E1488" s="19" t="s">
        <v>1577</v>
      </c>
      <c r="F1488" s="20" t="s">
        <v>1577</v>
      </c>
      <c r="G1488" s="20" t="s">
        <v>1577</v>
      </c>
      <c r="H1488" s="20"/>
      <c r="I1488" s="20"/>
      <c r="J1488" s="20"/>
      <c r="K1488" s="20"/>
      <c r="L1488" s="22" t="s">
        <v>1577</v>
      </c>
    </row>
    <row r="1489" spans="1:12" ht="18.75" customHeight="1">
      <c r="A1489" s="8" t="s">
        <v>1576</v>
      </c>
      <c r="B1489" s="17">
        <v>24</v>
      </c>
      <c r="C1489" s="17" t="s">
        <v>1577</v>
      </c>
      <c r="D1489" s="18" t="s">
        <v>1577</v>
      </c>
      <c r="E1489" s="19" t="s">
        <v>1577</v>
      </c>
      <c r="F1489" s="20" t="s">
        <v>1577</v>
      </c>
      <c r="G1489" s="20" t="s">
        <v>1577</v>
      </c>
      <c r="H1489" s="20"/>
      <c r="I1489" s="20"/>
      <c r="J1489" s="20"/>
      <c r="K1489" s="20"/>
      <c r="L1489" s="22" t="s">
        <v>1577</v>
      </c>
    </row>
    <row r="1490" spans="1:12" ht="18.75" customHeight="1">
      <c r="A1490" s="8" t="s">
        <v>1576</v>
      </c>
      <c r="B1490" s="17">
        <v>25</v>
      </c>
      <c r="C1490" s="17" t="s">
        <v>1577</v>
      </c>
      <c r="D1490" s="18" t="s">
        <v>1577</v>
      </c>
      <c r="E1490" s="19" t="s">
        <v>1577</v>
      </c>
      <c r="F1490" s="20" t="s">
        <v>1577</v>
      </c>
      <c r="G1490" s="20" t="s">
        <v>1577</v>
      </c>
      <c r="H1490" s="20"/>
      <c r="I1490" s="20"/>
      <c r="J1490" s="20"/>
      <c r="K1490" s="20"/>
      <c r="L1490" s="22" t="s">
        <v>1577</v>
      </c>
    </row>
    <row r="1491" spans="1:12" ht="18.75" customHeight="1">
      <c r="A1491" s="8" t="s">
        <v>1576</v>
      </c>
      <c r="B1491" s="17">
        <v>26</v>
      </c>
      <c r="C1491" s="17" t="s">
        <v>1577</v>
      </c>
      <c r="D1491" s="18" t="s">
        <v>1577</v>
      </c>
      <c r="E1491" s="19" t="s">
        <v>1577</v>
      </c>
      <c r="F1491" s="20" t="s">
        <v>1577</v>
      </c>
      <c r="G1491" s="20" t="s">
        <v>1577</v>
      </c>
      <c r="H1491" s="20"/>
      <c r="I1491" s="20"/>
      <c r="J1491" s="20"/>
      <c r="K1491" s="20"/>
      <c r="L1491" s="22" t="s">
        <v>1577</v>
      </c>
    </row>
    <row r="1492" spans="1:12" ht="18.75" customHeight="1">
      <c r="A1492" s="8" t="s">
        <v>1576</v>
      </c>
      <c r="B1492" s="17">
        <v>27</v>
      </c>
      <c r="C1492" s="17" t="s">
        <v>1577</v>
      </c>
      <c r="D1492" s="18" t="s">
        <v>1577</v>
      </c>
      <c r="E1492" s="19" t="s">
        <v>1577</v>
      </c>
      <c r="F1492" s="20" t="s">
        <v>1577</v>
      </c>
      <c r="G1492" s="20" t="s">
        <v>1577</v>
      </c>
      <c r="H1492" s="20"/>
      <c r="I1492" s="20"/>
      <c r="J1492" s="20"/>
      <c r="K1492" s="20"/>
      <c r="L1492" s="22" t="s">
        <v>1577</v>
      </c>
    </row>
    <row r="1493" spans="1:12" ht="18.75" customHeight="1">
      <c r="A1493" s="8" t="s">
        <v>1576</v>
      </c>
      <c r="B1493" s="17">
        <v>28</v>
      </c>
      <c r="C1493" s="17" t="s">
        <v>1577</v>
      </c>
      <c r="D1493" s="18" t="s">
        <v>1577</v>
      </c>
      <c r="E1493" s="19" t="s">
        <v>1577</v>
      </c>
      <c r="F1493" s="20" t="s">
        <v>1577</v>
      </c>
      <c r="G1493" s="20" t="s">
        <v>1577</v>
      </c>
      <c r="H1493" s="20"/>
      <c r="I1493" s="20"/>
      <c r="J1493" s="20"/>
      <c r="K1493" s="20"/>
      <c r="L1493" s="22" t="s">
        <v>1577</v>
      </c>
    </row>
    <row r="1494" spans="1:12" s="26" customFormat="1" ht="18.75" customHeight="1">
      <c r="B1494" s="25" t="s">
        <v>1574</v>
      </c>
      <c r="D1494" s="27"/>
      <c r="E1494" s="25"/>
      <c r="F1494" s="25"/>
      <c r="G1494" s="29" t="s">
        <v>52</v>
      </c>
      <c r="H1494" s="25" t="s">
        <v>1578</v>
      </c>
      <c r="I1494" s="25"/>
    </row>
    <row r="1495" spans="1:12" s="13" customFormat="1" ht="15" customHeight="1">
      <c r="A1495" s="31"/>
      <c r="B1495" s="35" t="s">
        <v>0</v>
      </c>
      <c r="C1495" s="34" t="s">
        <v>19</v>
      </c>
      <c r="D1495" s="38" t="s">
        <v>9</v>
      </c>
      <c r="E1495" s="39" t="s">
        <v>10</v>
      </c>
      <c r="F1495" s="34" t="s">
        <v>21</v>
      </c>
      <c r="G1495" s="34" t="s">
        <v>22</v>
      </c>
      <c r="H1495" s="34" t="s">
        <v>14</v>
      </c>
      <c r="I1495" s="34" t="s">
        <v>15</v>
      </c>
      <c r="J1495" s="36" t="s">
        <v>17</v>
      </c>
      <c r="K1495" s="37"/>
      <c r="L1495" s="34" t="s">
        <v>12</v>
      </c>
    </row>
    <row r="1496" spans="1:12" s="13" customFormat="1">
      <c r="A1496" s="31"/>
      <c r="B1496" s="35"/>
      <c r="C1496" s="35"/>
      <c r="D1496" s="38"/>
      <c r="E1496" s="39"/>
      <c r="F1496" s="35"/>
      <c r="G1496" s="35"/>
      <c r="H1496" s="35"/>
      <c r="I1496" s="35"/>
      <c r="J1496" s="23" t="s">
        <v>11</v>
      </c>
      <c r="K1496" s="23" t="s">
        <v>13</v>
      </c>
      <c r="L1496" s="34"/>
    </row>
    <row r="1497" spans="1:12" ht="18.75" customHeight="1">
      <c r="A1497" s="8">
        <v>1115</v>
      </c>
      <c r="B1497" s="17">
        <v>1</v>
      </c>
      <c r="C1497" s="17">
        <v>29216661300</v>
      </c>
      <c r="D1497" s="18" t="s">
        <v>1275</v>
      </c>
      <c r="E1497" s="19" t="s">
        <v>76</v>
      </c>
      <c r="F1497" s="20" t="s">
        <v>1256</v>
      </c>
      <c r="G1497" s="20" t="s">
        <v>423</v>
      </c>
      <c r="H1497" s="20"/>
      <c r="I1497" s="20"/>
      <c r="J1497" s="20"/>
      <c r="K1497" s="20"/>
      <c r="L1497" s="22">
        <v>0</v>
      </c>
    </row>
    <row r="1498" spans="1:12" ht="18.75" customHeight="1">
      <c r="A1498" s="8">
        <v>1116</v>
      </c>
      <c r="B1498" s="17">
        <v>2</v>
      </c>
      <c r="C1498" s="17">
        <v>29216665077</v>
      </c>
      <c r="D1498" s="18" t="s">
        <v>77</v>
      </c>
      <c r="E1498" s="19" t="s">
        <v>76</v>
      </c>
      <c r="F1498" s="20" t="s">
        <v>1256</v>
      </c>
      <c r="G1498" s="20" t="s">
        <v>423</v>
      </c>
      <c r="H1498" s="20"/>
      <c r="I1498" s="20"/>
      <c r="J1498" s="20"/>
      <c r="K1498" s="20"/>
      <c r="L1498" s="22" t="s">
        <v>18</v>
      </c>
    </row>
    <row r="1499" spans="1:12" ht="18.75" customHeight="1">
      <c r="A1499" s="8">
        <v>1117</v>
      </c>
      <c r="B1499" s="17">
        <v>3</v>
      </c>
      <c r="C1499" s="17">
        <v>29201460543</v>
      </c>
      <c r="D1499" s="18" t="s">
        <v>1276</v>
      </c>
      <c r="E1499" s="19" t="s">
        <v>258</v>
      </c>
      <c r="F1499" s="20" t="s">
        <v>1256</v>
      </c>
      <c r="G1499" s="20" t="s">
        <v>420</v>
      </c>
      <c r="H1499" s="20"/>
      <c r="I1499" s="20"/>
      <c r="J1499" s="20"/>
      <c r="K1499" s="20"/>
      <c r="L1499" s="22">
        <v>0</v>
      </c>
    </row>
    <row r="1500" spans="1:12" ht="18.75" customHeight="1">
      <c r="A1500" s="8">
        <v>1118</v>
      </c>
      <c r="B1500" s="17">
        <v>4</v>
      </c>
      <c r="C1500" s="17">
        <v>29203030133</v>
      </c>
      <c r="D1500" s="18" t="s">
        <v>89</v>
      </c>
      <c r="E1500" s="19" t="s">
        <v>258</v>
      </c>
      <c r="F1500" s="20" t="s">
        <v>1256</v>
      </c>
      <c r="G1500" s="20" t="s">
        <v>1547</v>
      </c>
      <c r="H1500" s="20"/>
      <c r="I1500" s="20"/>
      <c r="J1500" s="20"/>
      <c r="K1500" s="20"/>
      <c r="L1500" s="22" t="s">
        <v>18</v>
      </c>
    </row>
    <row r="1501" spans="1:12" ht="18.75" customHeight="1">
      <c r="A1501" s="8">
        <v>1119</v>
      </c>
      <c r="B1501" s="17">
        <v>5</v>
      </c>
      <c r="C1501" s="17">
        <v>29206637333</v>
      </c>
      <c r="D1501" s="18" t="s">
        <v>237</v>
      </c>
      <c r="E1501" s="19" t="s">
        <v>258</v>
      </c>
      <c r="F1501" s="20" t="s">
        <v>1256</v>
      </c>
      <c r="G1501" s="20" t="s">
        <v>423</v>
      </c>
      <c r="H1501" s="20"/>
      <c r="I1501" s="20"/>
      <c r="J1501" s="20"/>
      <c r="K1501" s="20"/>
      <c r="L1501" s="22">
        <v>0</v>
      </c>
    </row>
    <row r="1502" spans="1:12" ht="18.75" customHeight="1">
      <c r="A1502" s="8">
        <v>1120</v>
      </c>
      <c r="B1502" s="17">
        <v>6</v>
      </c>
      <c r="C1502" s="17">
        <v>29216648004</v>
      </c>
      <c r="D1502" s="18" t="s">
        <v>158</v>
      </c>
      <c r="E1502" s="19" t="s">
        <v>259</v>
      </c>
      <c r="F1502" s="20" t="s">
        <v>1256</v>
      </c>
      <c r="G1502" s="20" t="s">
        <v>423</v>
      </c>
      <c r="H1502" s="20"/>
      <c r="I1502" s="20"/>
      <c r="J1502" s="20"/>
      <c r="K1502" s="20"/>
      <c r="L1502" s="22">
        <v>0</v>
      </c>
    </row>
    <row r="1503" spans="1:12" ht="18.75" customHeight="1">
      <c r="A1503" s="8">
        <v>1121</v>
      </c>
      <c r="B1503" s="17">
        <v>7</v>
      </c>
      <c r="C1503" s="17">
        <v>30206254310</v>
      </c>
      <c r="D1503" s="18" t="s">
        <v>237</v>
      </c>
      <c r="E1503" s="19" t="s">
        <v>83</v>
      </c>
      <c r="F1503" s="20" t="s">
        <v>1256</v>
      </c>
      <c r="G1503" s="20" t="s">
        <v>1492</v>
      </c>
      <c r="H1503" s="20"/>
      <c r="I1503" s="20"/>
      <c r="J1503" s="20"/>
      <c r="K1503" s="20"/>
      <c r="L1503" s="22">
        <v>0</v>
      </c>
    </row>
    <row r="1504" spans="1:12" ht="18.75" customHeight="1">
      <c r="A1504" s="8">
        <v>1122</v>
      </c>
      <c r="B1504" s="17">
        <v>8</v>
      </c>
      <c r="C1504" s="17">
        <v>29216647171</v>
      </c>
      <c r="D1504" s="18" t="s">
        <v>1277</v>
      </c>
      <c r="E1504" s="19" t="s">
        <v>84</v>
      </c>
      <c r="F1504" s="20" t="s">
        <v>1256</v>
      </c>
      <c r="G1504" s="20" t="s">
        <v>423</v>
      </c>
      <c r="H1504" s="20"/>
      <c r="I1504" s="20"/>
      <c r="J1504" s="20"/>
      <c r="K1504" s="20"/>
      <c r="L1504" s="22">
        <v>0</v>
      </c>
    </row>
    <row r="1505" spans="1:12" ht="18.75" customHeight="1">
      <c r="A1505" s="8">
        <v>1123</v>
      </c>
      <c r="B1505" s="17">
        <v>9</v>
      </c>
      <c r="C1505" s="17">
        <v>29216661328</v>
      </c>
      <c r="D1505" s="18" t="s">
        <v>1278</v>
      </c>
      <c r="E1505" s="19" t="s">
        <v>84</v>
      </c>
      <c r="F1505" s="20" t="s">
        <v>1256</v>
      </c>
      <c r="G1505" s="20" t="s">
        <v>423</v>
      </c>
      <c r="H1505" s="20"/>
      <c r="I1505" s="20"/>
      <c r="J1505" s="20"/>
      <c r="K1505" s="20"/>
      <c r="L1505" s="22">
        <v>0</v>
      </c>
    </row>
    <row r="1506" spans="1:12" ht="18.75" customHeight="1">
      <c r="A1506" s="8">
        <v>1124</v>
      </c>
      <c r="B1506" s="17">
        <v>10</v>
      </c>
      <c r="C1506" s="17">
        <v>29206624181</v>
      </c>
      <c r="D1506" s="18" t="s">
        <v>1279</v>
      </c>
      <c r="E1506" s="19" t="s">
        <v>85</v>
      </c>
      <c r="F1506" s="20" t="s">
        <v>1256</v>
      </c>
      <c r="G1506" s="20" t="s">
        <v>423</v>
      </c>
      <c r="H1506" s="20"/>
      <c r="I1506" s="20"/>
      <c r="J1506" s="20"/>
      <c r="K1506" s="20"/>
      <c r="L1506" s="22">
        <v>0</v>
      </c>
    </row>
    <row r="1507" spans="1:12" ht="18.75" customHeight="1">
      <c r="A1507" s="8">
        <v>1125</v>
      </c>
      <c r="B1507" s="17">
        <v>11</v>
      </c>
      <c r="C1507" s="17">
        <v>29201458314</v>
      </c>
      <c r="D1507" s="18" t="s">
        <v>531</v>
      </c>
      <c r="E1507" s="19" t="s">
        <v>86</v>
      </c>
      <c r="F1507" s="20" t="s">
        <v>1256</v>
      </c>
      <c r="G1507" s="20" t="s">
        <v>420</v>
      </c>
      <c r="H1507" s="20"/>
      <c r="I1507" s="20"/>
      <c r="J1507" s="20"/>
      <c r="K1507" s="20"/>
      <c r="L1507" s="22">
        <v>0</v>
      </c>
    </row>
    <row r="1508" spans="1:12" ht="18.75" customHeight="1">
      <c r="A1508" s="8">
        <v>1126</v>
      </c>
      <c r="B1508" s="17">
        <v>12</v>
      </c>
      <c r="C1508" s="17">
        <v>29206648790</v>
      </c>
      <c r="D1508" s="18" t="s">
        <v>1280</v>
      </c>
      <c r="E1508" s="19" t="s">
        <v>86</v>
      </c>
      <c r="F1508" s="20" t="s">
        <v>1256</v>
      </c>
      <c r="G1508" s="20" t="s">
        <v>423</v>
      </c>
      <c r="H1508" s="20"/>
      <c r="I1508" s="20"/>
      <c r="J1508" s="20"/>
      <c r="K1508" s="20"/>
      <c r="L1508" s="22">
        <v>0</v>
      </c>
    </row>
    <row r="1509" spans="1:12" ht="18.75" customHeight="1">
      <c r="A1509" s="8">
        <v>1127</v>
      </c>
      <c r="B1509" s="17">
        <v>13</v>
      </c>
      <c r="C1509" s="17">
        <v>30206563077</v>
      </c>
      <c r="D1509" s="18" t="s">
        <v>1281</v>
      </c>
      <c r="E1509" s="19" t="s">
        <v>86</v>
      </c>
      <c r="F1509" s="20" t="s">
        <v>1256</v>
      </c>
      <c r="G1509" s="20" t="s">
        <v>577</v>
      </c>
      <c r="H1509" s="20"/>
      <c r="I1509" s="20"/>
      <c r="J1509" s="20"/>
      <c r="K1509" s="20"/>
      <c r="L1509" s="22">
        <v>0</v>
      </c>
    </row>
    <row r="1510" spans="1:12" ht="18.75" customHeight="1">
      <c r="A1510" s="8">
        <v>1128</v>
      </c>
      <c r="B1510" s="17">
        <v>14</v>
      </c>
      <c r="C1510" s="17">
        <v>30206649483</v>
      </c>
      <c r="D1510" s="18" t="s">
        <v>1282</v>
      </c>
      <c r="E1510" s="19" t="s">
        <v>86</v>
      </c>
      <c r="F1510" s="20" t="s">
        <v>1256</v>
      </c>
      <c r="G1510" s="20" t="s">
        <v>1512</v>
      </c>
      <c r="H1510" s="20"/>
      <c r="I1510" s="20"/>
      <c r="J1510" s="20"/>
      <c r="K1510" s="20"/>
      <c r="L1510" s="22">
        <v>0</v>
      </c>
    </row>
    <row r="1511" spans="1:12" ht="18.75" customHeight="1">
      <c r="A1511" s="8">
        <v>1129</v>
      </c>
      <c r="B1511" s="17">
        <v>15</v>
      </c>
      <c r="C1511" s="17">
        <v>29219438066</v>
      </c>
      <c r="D1511" s="18" t="s">
        <v>309</v>
      </c>
      <c r="E1511" s="19" t="s">
        <v>1283</v>
      </c>
      <c r="F1511" s="20" t="s">
        <v>1256</v>
      </c>
      <c r="G1511" s="20" t="s">
        <v>1498</v>
      </c>
      <c r="H1511" s="20"/>
      <c r="I1511" s="20"/>
      <c r="J1511" s="20"/>
      <c r="K1511" s="20"/>
      <c r="L1511" s="22">
        <v>0</v>
      </c>
    </row>
    <row r="1512" spans="1:12" ht="18.75" customHeight="1">
      <c r="A1512" s="8">
        <v>1130</v>
      </c>
      <c r="B1512" s="17">
        <v>16</v>
      </c>
      <c r="C1512" s="17">
        <v>29206657626</v>
      </c>
      <c r="D1512" s="18" t="s">
        <v>79</v>
      </c>
      <c r="E1512" s="19" t="s">
        <v>226</v>
      </c>
      <c r="F1512" s="20" t="s">
        <v>1256</v>
      </c>
      <c r="G1512" s="20" t="s">
        <v>423</v>
      </c>
      <c r="H1512" s="20"/>
      <c r="I1512" s="20"/>
      <c r="J1512" s="20"/>
      <c r="K1512" s="20"/>
      <c r="L1512" s="22">
        <v>0</v>
      </c>
    </row>
    <row r="1513" spans="1:12" ht="18.75" customHeight="1">
      <c r="A1513" s="8">
        <v>1131</v>
      </c>
      <c r="B1513" s="17">
        <v>17</v>
      </c>
      <c r="C1513" s="17">
        <v>30204726755</v>
      </c>
      <c r="D1513" s="18" t="s">
        <v>374</v>
      </c>
      <c r="E1513" s="19" t="s">
        <v>618</v>
      </c>
      <c r="F1513" s="20" t="s">
        <v>1256</v>
      </c>
      <c r="G1513" s="20" t="s">
        <v>427</v>
      </c>
      <c r="H1513" s="20"/>
      <c r="I1513" s="20"/>
      <c r="J1513" s="20"/>
      <c r="K1513" s="20"/>
      <c r="L1513" s="22">
        <v>0</v>
      </c>
    </row>
    <row r="1514" spans="1:12" ht="18.75" customHeight="1">
      <c r="A1514" s="8">
        <v>1132</v>
      </c>
      <c r="B1514" s="17">
        <v>18</v>
      </c>
      <c r="C1514" s="17">
        <v>29206151925</v>
      </c>
      <c r="D1514" s="18" t="s">
        <v>497</v>
      </c>
      <c r="E1514" s="19" t="s">
        <v>87</v>
      </c>
      <c r="F1514" s="20" t="s">
        <v>1256</v>
      </c>
      <c r="G1514" s="20" t="s">
        <v>1555</v>
      </c>
      <c r="H1514" s="20"/>
      <c r="I1514" s="20"/>
      <c r="J1514" s="20"/>
      <c r="K1514" s="20"/>
      <c r="L1514" s="22">
        <v>0</v>
      </c>
    </row>
    <row r="1515" spans="1:12" ht="18.75" customHeight="1">
      <c r="A1515" s="8">
        <v>1133</v>
      </c>
      <c r="B1515" s="17">
        <v>19</v>
      </c>
      <c r="C1515" s="17">
        <v>29206657677</v>
      </c>
      <c r="D1515" s="18" t="s">
        <v>1284</v>
      </c>
      <c r="E1515" s="19" t="s">
        <v>87</v>
      </c>
      <c r="F1515" s="20" t="s">
        <v>1256</v>
      </c>
      <c r="G1515" s="20" t="s">
        <v>423</v>
      </c>
      <c r="H1515" s="20"/>
      <c r="I1515" s="20"/>
      <c r="J1515" s="20"/>
      <c r="K1515" s="20"/>
      <c r="L1515" s="22">
        <v>0</v>
      </c>
    </row>
    <row r="1516" spans="1:12" ht="18.75" customHeight="1">
      <c r="A1516" s="8" t="s">
        <v>1576</v>
      </c>
      <c r="B1516" s="17">
        <v>20</v>
      </c>
      <c r="C1516" s="17" t="s">
        <v>1577</v>
      </c>
      <c r="D1516" s="18" t="s">
        <v>1577</v>
      </c>
      <c r="E1516" s="19" t="s">
        <v>1577</v>
      </c>
      <c r="F1516" s="20" t="s">
        <v>1577</v>
      </c>
      <c r="G1516" s="20" t="s">
        <v>1577</v>
      </c>
      <c r="H1516" s="20"/>
      <c r="I1516" s="20"/>
      <c r="J1516" s="20"/>
      <c r="K1516" s="20"/>
      <c r="L1516" s="22" t="s">
        <v>1577</v>
      </c>
    </row>
    <row r="1517" spans="1:12" ht="18.75" customHeight="1">
      <c r="A1517" s="8" t="s">
        <v>1576</v>
      </c>
      <c r="B1517" s="17">
        <v>21</v>
      </c>
      <c r="C1517" s="17" t="s">
        <v>1577</v>
      </c>
      <c r="D1517" s="18" t="s">
        <v>1577</v>
      </c>
      <c r="E1517" s="19" t="s">
        <v>1577</v>
      </c>
      <c r="F1517" s="20" t="s">
        <v>1577</v>
      </c>
      <c r="G1517" s="20" t="s">
        <v>1577</v>
      </c>
      <c r="H1517" s="20"/>
      <c r="I1517" s="20"/>
      <c r="J1517" s="20"/>
      <c r="K1517" s="20"/>
      <c r="L1517" s="22" t="s">
        <v>1577</v>
      </c>
    </row>
    <row r="1518" spans="1:12" ht="18.75" customHeight="1">
      <c r="A1518" s="8" t="s">
        <v>1576</v>
      </c>
      <c r="B1518" s="17">
        <v>22</v>
      </c>
      <c r="C1518" s="17" t="s">
        <v>1577</v>
      </c>
      <c r="D1518" s="18" t="s">
        <v>1577</v>
      </c>
      <c r="E1518" s="19" t="s">
        <v>1577</v>
      </c>
      <c r="F1518" s="20" t="s">
        <v>1577</v>
      </c>
      <c r="G1518" s="20" t="s">
        <v>1577</v>
      </c>
      <c r="H1518" s="20"/>
      <c r="I1518" s="20"/>
      <c r="J1518" s="20"/>
      <c r="K1518" s="20"/>
      <c r="L1518" s="22" t="s">
        <v>1577</v>
      </c>
    </row>
    <row r="1519" spans="1:12" ht="18.75" customHeight="1">
      <c r="A1519" s="8" t="s">
        <v>1576</v>
      </c>
      <c r="B1519" s="17">
        <v>23</v>
      </c>
      <c r="C1519" s="17" t="s">
        <v>1577</v>
      </c>
      <c r="D1519" s="18" t="s">
        <v>1577</v>
      </c>
      <c r="E1519" s="19" t="s">
        <v>1577</v>
      </c>
      <c r="F1519" s="20" t="s">
        <v>1577</v>
      </c>
      <c r="G1519" s="20" t="s">
        <v>1577</v>
      </c>
      <c r="H1519" s="20"/>
      <c r="I1519" s="20"/>
      <c r="J1519" s="20"/>
      <c r="K1519" s="20"/>
      <c r="L1519" s="22" t="s">
        <v>1577</v>
      </c>
    </row>
    <row r="1520" spans="1:12" ht="18.75" customHeight="1">
      <c r="A1520" s="8" t="s">
        <v>1576</v>
      </c>
      <c r="B1520" s="17">
        <v>24</v>
      </c>
      <c r="C1520" s="17" t="s">
        <v>1577</v>
      </c>
      <c r="D1520" s="18" t="s">
        <v>1577</v>
      </c>
      <c r="E1520" s="19" t="s">
        <v>1577</v>
      </c>
      <c r="F1520" s="20" t="s">
        <v>1577</v>
      </c>
      <c r="G1520" s="20" t="s">
        <v>1577</v>
      </c>
      <c r="H1520" s="20"/>
      <c r="I1520" s="20"/>
      <c r="J1520" s="20"/>
      <c r="K1520" s="20"/>
      <c r="L1520" s="22" t="s">
        <v>1577</v>
      </c>
    </row>
    <row r="1521" spans="1:12" ht="18.75" customHeight="1">
      <c r="A1521" s="8" t="s">
        <v>1576</v>
      </c>
      <c r="B1521" s="17">
        <v>25</v>
      </c>
      <c r="C1521" s="17" t="s">
        <v>1577</v>
      </c>
      <c r="D1521" s="18" t="s">
        <v>1577</v>
      </c>
      <c r="E1521" s="19" t="s">
        <v>1577</v>
      </c>
      <c r="F1521" s="20" t="s">
        <v>1577</v>
      </c>
      <c r="G1521" s="20" t="s">
        <v>1577</v>
      </c>
      <c r="H1521" s="20"/>
      <c r="I1521" s="20"/>
      <c r="J1521" s="20"/>
      <c r="K1521" s="20"/>
      <c r="L1521" s="22" t="s">
        <v>1577</v>
      </c>
    </row>
    <row r="1522" spans="1:12" ht="18.75" customHeight="1">
      <c r="A1522" s="8" t="s">
        <v>1576</v>
      </c>
      <c r="B1522" s="17">
        <v>26</v>
      </c>
      <c r="C1522" s="17" t="s">
        <v>1577</v>
      </c>
      <c r="D1522" s="18" t="s">
        <v>1577</v>
      </c>
      <c r="E1522" s="19" t="s">
        <v>1577</v>
      </c>
      <c r="F1522" s="20" t="s">
        <v>1577</v>
      </c>
      <c r="G1522" s="20" t="s">
        <v>1577</v>
      </c>
      <c r="H1522" s="20"/>
      <c r="I1522" s="20"/>
      <c r="J1522" s="20"/>
      <c r="K1522" s="20"/>
      <c r="L1522" s="22" t="s">
        <v>1577</v>
      </c>
    </row>
    <row r="1523" spans="1:12" ht="18.75" customHeight="1">
      <c r="A1523" s="8" t="s">
        <v>1576</v>
      </c>
      <c r="B1523" s="17">
        <v>27</v>
      </c>
      <c r="C1523" s="17" t="s">
        <v>1577</v>
      </c>
      <c r="D1523" s="18" t="s">
        <v>1577</v>
      </c>
      <c r="E1523" s="19" t="s">
        <v>1577</v>
      </c>
      <c r="F1523" s="20" t="s">
        <v>1577</v>
      </c>
      <c r="G1523" s="20" t="s">
        <v>1577</v>
      </c>
      <c r="H1523" s="20"/>
      <c r="I1523" s="20"/>
      <c r="J1523" s="20"/>
      <c r="K1523" s="20"/>
      <c r="L1523" s="22" t="s">
        <v>1577</v>
      </c>
    </row>
    <row r="1524" spans="1:12" ht="18.75" customHeight="1">
      <c r="A1524" s="8" t="s">
        <v>1576</v>
      </c>
      <c r="B1524" s="17">
        <v>28</v>
      </c>
      <c r="C1524" s="17" t="s">
        <v>1577</v>
      </c>
      <c r="D1524" s="18" t="s">
        <v>1577</v>
      </c>
      <c r="E1524" s="19" t="s">
        <v>1577</v>
      </c>
      <c r="F1524" s="20" t="s">
        <v>1577</v>
      </c>
      <c r="G1524" s="20" t="s">
        <v>1577</v>
      </c>
      <c r="H1524" s="20"/>
      <c r="I1524" s="20"/>
      <c r="J1524" s="20"/>
      <c r="K1524" s="20"/>
      <c r="L1524" s="22" t="s">
        <v>1577</v>
      </c>
    </row>
    <row r="1525" spans="1:12" s="26" customFormat="1" ht="18.75" customHeight="1">
      <c r="B1525" s="25" t="s">
        <v>1574</v>
      </c>
      <c r="D1525" s="27"/>
      <c r="E1525" s="25"/>
      <c r="F1525" s="25"/>
      <c r="G1525" s="29" t="s">
        <v>53</v>
      </c>
      <c r="H1525" s="25" t="s">
        <v>1578</v>
      </c>
      <c r="I1525" s="25"/>
    </row>
    <row r="1526" spans="1:12" s="13" customFormat="1" ht="15" customHeight="1">
      <c r="A1526" s="31"/>
      <c r="B1526" s="35" t="s">
        <v>0</v>
      </c>
      <c r="C1526" s="34" t="s">
        <v>19</v>
      </c>
      <c r="D1526" s="38" t="s">
        <v>9</v>
      </c>
      <c r="E1526" s="39" t="s">
        <v>10</v>
      </c>
      <c r="F1526" s="34" t="s">
        <v>21</v>
      </c>
      <c r="G1526" s="34" t="s">
        <v>22</v>
      </c>
      <c r="H1526" s="34" t="s">
        <v>14</v>
      </c>
      <c r="I1526" s="34" t="s">
        <v>15</v>
      </c>
      <c r="J1526" s="36" t="s">
        <v>17</v>
      </c>
      <c r="K1526" s="37"/>
      <c r="L1526" s="34" t="s">
        <v>12</v>
      </c>
    </row>
    <row r="1527" spans="1:12" s="13" customFormat="1">
      <c r="A1527" s="31"/>
      <c r="B1527" s="35"/>
      <c r="C1527" s="35"/>
      <c r="D1527" s="38"/>
      <c r="E1527" s="39"/>
      <c r="F1527" s="35"/>
      <c r="G1527" s="35"/>
      <c r="H1527" s="35"/>
      <c r="I1527" s="35"/>
      <c r="J1527" s="23" t="s">
        <v>11</v>
      </c>
      <c r="K1527" s="23" t="s">
        <v>13</v>
      </c>
      <c r="L1527" s="34"/>
    </row>
    <row r="1528" spans="1:12" ht="18.75" customHeight="1">
      <c r="A1528" s="8">
        <v>1134</v>
      </c>
      <c r="B1528" s="17">
        <v>1</v>
      </c>
      <c r="C1528" s="17">
        <v>30206754907</v>
      </c>
      <c r="D1528" s="18" t="s">
        <v>81</v>
      </c>
      <c r="E1528" s="19" t="s">
        <v>88</v>
      </c>
      <c r="F1528" s="20" t="s">
        <v>1256</v>
      </c>
      <c r="G1528" s="20" t="s">
        <v>563</v>
      </c>
      <c r="H1528" s="20"/>
      <c r="I1528" s="20"/>
      <c r="J1528" s="20"/>
      <c r="K1528" s="20"/>
      <c r="L1528" s="22">
        <v>0</v>
      </c>
    </row>
    <row r="1529" spans="1:12" ht="18.75" customHeight="1">
      <c r="A1529" s="8">
        <v>1135</v>
      </c>
      <c r="B1529" s="17">
        <v>2</v>
      </c>
      <c r="C1529" s="17">
        <v>29206664772</v>
      </c>
      <c r="D1529" s="18" t="s">
        <v>1285</v>
      </c>
      <c r="E1529" s="19" t="s">
        <v>499</v>
      </c>
      <c r="F1529" s="20" t="s">
        <v>1256</v>
      </c>
      <c r="G1529" s="20" t="s">
        <v>423</v>
      </c>
      <c r="H1529" s="20"/>
      <c r="I1529" s="20"/>
      <c r="J1529" s="20"/>
      <c r="K1529" s="20"/>
      <c r="L1529" s="22">
        <v>0</v>
      </c>
    </row>
    <row r="1530" spans="1:12" ht="18.75" customHeight="1">
      <c r="A1530" s="8">
        <v>1136</v>
      </c>
      <c r="B1530" s="17">
        <v>3</v>
      </c>
      <c r="C1530" s="17">
        <v>29214849826</v>
      </c>
      <c r="D1530" s="18" t="s">
        <v>1286</v>
      </c>
      <c r="E1530" s="19" t="s">
        <v>262</v>
      </c>
      <c r="F1530" s="20" t="s">
        <v>1256</v>
      </c>
      <c r="G1530" s="20" t="s">
        <v>420</v>
      </c>
      <c r="H1530" s="20"/>
      <c r="I1530" s="20"/>
      <c r="J1530" s="20"/>
      <c r="K1530" s="20"/>
      <c r="L1530" s="22">
        <v>0</v>
      </c>
    </row>
    <row r="1531" spans="1:12" ht="18.75" customHeight="1">
      <c r="A1531" s="8">
        <v>1137</v>
      </c>
      <c r="B1531" s="17">
        <v>4</v>
      </c>
      <c r="C1531" s="17">
        <v>29206661190</v>
      </c>
      <c r="D1531" s="18" t="s">
        <v>204</v>
      </c>
      <c r="E1531" s="19" t="s">
        <v>90</v>
      </c>
      <c r="F1531" s="20" t="s">
        <v>1256</v>
      </c>
      <c r="G1531" s="20" t="s">
        <v>423</v>
      </c>
      <c r="H1531" s="20"/>
      <c r="I1531" s="20"/>
      <c r="J1531" s="20"/>
      <c r="K1531" s="20"/>
      <c r="L1531" s="22">
        <v>0</v>
      </c>
    </row>
    <row r="1532" spans="1:12" ht="18.75" customHeight="1">
      <c r="A1532" s="8">
        <v>1138</v>
      </c>
      <c r="B1532" s="17">
        <v>5</v>
      </c>
      <c r="C1532" s="17">
        <v>28212303005</v>
      </c>
      <c r="D1532" s="18" t="s">
        <v>1287</v>
      </c>
      <c r="E1532" s="19" t="s">
        <v>91</v>
      </c>
      <c r="F1532" s="20" t="s">
        <v>1256</v>
      </c>
      <c r="G1532" s="20" t="s">
        <v>396</v>
      </c>
      <c r="H1532" s="20"/>
      <c r="I1532" s="20"/>
      <c r="J1532" s="20"/>
      <c r="K1532" s="20"/>
      <c r="L1532" s="22" t="s">
        <v>18</v>
      </c>
    </row>
    <row r="1533" spans="1:12" ht="18.75" customHeight="1">
      <c r="A1533" s="8">
        <v>1139</v>
      </c>
      <c r="B1533" s="17">
        <v>6</v>
      </c>
      <c r="C1533" s="17">
        <v>29216620844</v>
      </c>
      <c r="D1533" s="18" t="s">
        <v>101</v>
      </c>
      <c r="E1533" s="19" t="s">
        <v>92</v>
      </c>
      <c r="F1533" s="20" t="s">
        <v>1256</v>
      </c>
      <c r="G1533" s="20" t="s">
        <v>423</v>
      </c>
      <c r="H1533" s="20"/>
      <c r="I1533" s="20"/>
      <c r="J1533" s="20"/>
      <c r="K1533" s="20"/>
      <c r="L1533" s="22">
        <v>0</v>
      </c>
    </row>
    <row r="1534" spans="1:12" ht="18.75" customHeight="1">
      <c r="A1534" s="8">
        <v>1140</v>
      </c>
      <c r="B1534" s="17">
        <v>7</v>
      </c>
      <c r="C1534" s="17">
        <v>29216640931</v>
      </c>
      <c r="D1534" s="18" t="s">
        <v>488</v>
      </c>
      <c r="E1534" s="19" t="s">
        <v>92</v>
      </c>
      <c r="F1534" s="20" t="s">
        <v>1256</v>
      </c>
      <c r="G1534" s="20" t="s">
        <v>423</v>
      </c>
      <c r="H1534" s="20"/>
      <c r="I1534" s="20"/>
      <c r="J1534" s="20"/>
      <c r="K1534" s="20"/>
      <c r="L1534" s="22" t="s">
        <v>18</v>
      </c>
    </row>
    <row r="1535" spans="1:12" ht="18.75" customHeight="1">
      <c r="A1535" s="8">
        <v>1141</v>
      </c>
      <c r="B1535" s="17">
        <v>8</v>
      </c>
      <c r="C1535" s="17">
        <v>29206630005</v>
      </c>
      <c r="D1535" s="18" t="s">
        <v>893</v>
      </c>
      <c r="E1535" s="19" t="s">
        <v>361</v>
      </c>
      <c r="F1535" s="20" t="s">
        <v>1256</v>
      </c>
      <c r="G1535" s="20" t="s">
        <v>423</v>
      </c>
      <c r="H1535" s="20"/>
      <c r="I1535" s="20"/>
      <c r="J1535" s="20"/>
      <c r="K1535" s="20"/>
      <c r="L1535" s="22">
        <v>0</v>
      </c>
    </row>
    <row r="1536" spans="1:12" ht="18.75" customHeight="1">
      <c r="A1536" s="8">
        <v>1142</v>
      </c>
      <c r="B1536" s="17">
        <v>9</v>
      </c>
      <c r="C1536" s="17">
        <v>29206659570</v>
      </c>
      <c r="D1536" s="18" t="s">
        <v>1288</v>
      </c>
      <c r="E1536" s="19" t="s">
        <v>231</v>
      </c>
      <c r="F1536" s="20" t="s">
        <v>1256</v>
      </c>
      <c r="G1536" s="20" t="s">
        <v>423</v>
      </c>
      <c r="H1536" s="20"/>
      <c r="I1536" s="20"/>
      <c r="J1536" s="20"/>
      <c r="K1536" s="20"/>
      <c r="L1536" s="22">
        <v>0</v>
      </c>
    </row>
    <row r="1537" spans="1:12" ht="18.75" customHeight="1">
      <c r="A1537" s="8">
        <v>1143</v>
      </c>
      <c r="B1537" s="17">
        <v>10</v>
      </c>
      <c r="C1537" s="17">
        <v>29216624637</v>
      </c>
      <c r="D1537" s="18" t="s">
        <v>474</v>
      </c>
      <c r="E1537" s="19" t="s">
        <v>94</v>
      </c>
      <c r="F1537" s="20" t="s">
        <v>1256</v>
      </c>
      <c r="G1537" s="20" t="s">
        <v>423</v>
      </c>
      <c r="H1537" s="20"/>
      <c r="I1537" s="20"/>
      <c r="J1537" s="20"/>
      <c r="K1537" s="20"/>
      <c r="L1537" s="22">
        <v>0</v>
      </c>
    </row>
    <row r="1538" spans="1:12" ht="18.75" customHeight="1">
      <c r="A1538" s="8">
        <v>1144</v>
      </c>
      <c r="B1538" s="17">
        <v>11</v>
      </c>
      <c r="C1538" s="17">
        <v>29216632107</v>
      </c>
      <c r="D1538" s="18" t="s">
        <v>1289</v>
      </c>
      <c r="E1538" s="19" t="s">
        <v>94</v>
      </c>
      <c r="F1538" s="20" t="s">
        <v>1256</v>
      </c>
      <c r="G1538" s="20" t="s">
        <v>423</v>
      </c>
      <c r="H1538" s="20"/>
      <c r="I1538" s="20"/>
      <c r="J1538" s="20"/>
      <c r="K1538" s="20"/>
      <c r="L1538" s="22" t="s">
        <v>18</v>
      </c>
    </row>
    <row r="1539" spans="1:12" ht="18.75" customHeight="1">
      <c r="A1539" s="8">
        <v>1145</v>
      </c>
      <c r="B1539" s="17">
        <v>12</v>
      </c>
      <c r="C1539" s="17">
        <v>29216623078</v>
      </c>
      <c r="D1539" s="18" t="s">
        <v>1290</v>
      </c>
      <c r="E1539" s="19" t="s">
        <v>97</v>
      </c>
      <c r="F1539" s="20" t="s">
        <v>1256</v>
      </c>
      <c r="G1539" s="20" t="s">
        <v>423</v>
      </c>
      <c r="H1539" s="20"/>
      <c r="I1539" s="20"/>
      <c r="J1539" s="20"/>
      <c r="K1539" s="20"/>
      <c r="L1539" s="22">
        <v>0</v>
      </c>
    </row>
    <row r="1540" spans="1:12" ht="18.75" customHeight="1">
      <c r="A1540" s="8">
        <v>1146</v>
      </c>
      <c r="B1540" s="17">
        <v>13</v>
      </c>
      <c r="C1540" s="17">
        <v>29212239854</v>
      </c>
      <c r="D1540" s="18" t="s">
        <v>1291</v>
      </c>
      <c r="E1540" s="19" t="s">
        <v>100</v>
      </c>
      <c r="F1540" s="20" t="s">
        <v>1256</v>
      </c>
      <c r="G1540" s="20" t="s">
        <v>576</v>
      </c>
      <c r="H1540" s="20"/>
      <c r="I1540" s="20"/>
      <c r="J1540" s="20"/>
      <c r="K1540" s="20"/>
      <c r="L1540" s="22">
        <v>0</v>
      </c>
    </row>
    <row r="1541" spans="1:12" ht="18.75" customHeight="1">
      <c r="A1541" s="8">
        <v>1147</v>
      </c>
      <c r="B1541" s="17">
        <v>14</v>
      </c>
      <c r="C1541" s="17">
        <v>29216621594</v>
      </c>
      <c r="D1541" s="18" t="s">
        <v>487</v>
      </c>
      <c r="E1541" s="19" t="s">
        <v>100</v>
      </c>
      <c r="F1541" s="20" t="s">
        <v>1256</v>
      </c>
      <c r="G1541" s="20" t="s">
        <v>423</v>
      </c>
      <c r="H1541" s="20"/>
      <c r="I1541" s="20"/>
      <c r="J1541" s="20"/>
      <c r="K1541" s="20"/>
      <c r="L1541" s="22">
        <v>0</v>
      </c>
    </row>
    <row r="1542" spans="1:12" ht="18.75" customHeight="1">
      <c r="A1542" s="8">
        <v>1148</v>
      </c>
      <c r="B1542" s="17">
        <v>15</v>
      </c>
      <c r="C1542" s="17">
        <v>29216658136</v>
      </c>
      <c r="D1542" s="18" t="s">
        <v>1292</v>
      </c>
      <c r="E1542" s="19" t="s">
        <v>100</v>
      </c>
      <c r="F1542" s="20" t="s">
        <v>1256</v>
      </c>
      <c r="G1542" s="20" t="s">
        <v>423</v>
      </c>
      <c r="H1542" s="20"/>
      <c r="I1542" s="20"/>
      <c r="J1542" s="20"/>
      <c r="K1542" s="20"/>
      <c r="L1542" s="22">
        <v>0</v>
      </c>
    </row>
    <row r="1543" spans="1:12" ht="18.75" customHeight="1">
      <c r="A1543" s="8">
        <v>1149</v>
      </c>
      <c r="B1543" s="17">
        <v>16</v>
      </c>
      <c r="C1543" s="17">
        <v>29206635747</v>
      </c>
      <c r="D1543" s="18" t="s">
        <v>1293</v>
      </c>
      <c r="E1543" s="19" t="s">
        <v>102</v>
      </c>
      <c r="F1543" s="20" t="s">
        <v>1256</v>
      </c>
      <c r="G1543" s="20" t="s">
        <v>423</v>
      </c>
      <c r="H1543" s="20"/>
      <c r="I1543" s="20"/>
      <c r="J1543" s="20"/>
      <c r="K1543" s="20"/>
      <c r="L1543" s="22">
        <v>0</v>
      </c>
    </row>
    <row r="1544" spans="1:12" ht="18.75" customHeight="1">
      <c r="A1544" s="8">
        <v>1150</v>
      </c>
      <c r="B1544" s="17">
        <v>17</v>
      </c>
      <c r="C1544" s="17">
        <v>29206645539</v>
      </c>
      <c r="D1544" s="18" t="s">
        <v>1294</v>
      </c>
      <c r="E1544" s="19" t="s">
        <v>102</v>
      </c>
      <c r="F1544" s="20" t="s">
        <v>1256</v>
      </c>
      <c r="G1544" s="20" t="s">
        <v>423</v>
      </c>
      <c r="H1544" s="20"/>
      <c r="I1544" s="20"/>
      <c r="J1544" s="20"/>
      <c r="K1544" s="20"/>
      <c r="L1544" s="22">
        <v>0</v>
      </c>
    </row>
    <row r="1545" spans="1:12" ht="18.75" customHeight="1">
      <c r="A1545" s="8">
        <v>1151</v>
      </c>
      <c r="B1545" s="17">
        <v>18</v>
      </c>
      <c r="C1545" s="17">
        <v>29206657644</v>
      </c>
      <c r="D1545" s="18" t="s">
        <v>222</v>
      </c>
      <c r="E1545" s="19" t="s">
        <v>102</v>
      </c>
      <c r="F1545" s="20" t="s">
        <v>1256</v>
      </c>
      <c r="G1545" s="20" t="s">
        <v>423</v>
      </c>
      <c r="H1545" s="20"/>
      <c r="I1545" s="20"/>
      <c r="J1545" s="20"/>
      <c r="K1545" s="20"/>
      <c r="L1545" s="22">
        <v>0</v>
      </c>
    </row>
    <row r="1546" spans="1:12" ht="18.75" customHeight="1">
      <c r="A1546" s="8">
        <v>1152</v>
      </c>
      <c r="B1546" s="17">
        <v>19</v>
      </c>
      <c r="C1546" s="17">
        <v>29206659307</v>
      </c>
      <c r="D1546" s="18" t="s">
        <v>654</v>
      </c>
      <c r="E1546" s="19" t="s">
        <v>104</v>
      </c>
      <c r="F1546" s="20" t="s">
        <v>1256</v>
      </c>
      <c r="G1546" s="20" t="s">
        <v>423</v>
      </c>
      <c r="H1546" s="20"/>
      <c r="I1546" s="20"/>
      <c r="J1546" s="20"/>
      <c r="K1546" s="20"/>
      <c r="L1546" s="22">
        <v>0</v>
      </c>
    </row>
    <row r="1547" spans="1:12" ht="18.75" customHeight="1">
      <c r="A1547" s="8">
        <v>1153</v>
      </c>
      <c r="B1547" s="17">
        <v>20</v>
      </c>
      <c r="C1547" s="17">
        <v>29216620725</v>
      </c>
      <c r="D1547" s="18" t="s">
        <v>1295</v>
      </c>
      <c r="E1547" s="19" t="s">
        <v>104</v>
      </c>
      <c r="F1547" s="20" t="s">
        <v>1256</v>
      </c>
      <c r="G1547" s="20" t="s">
        <v>423</v>
      </c>
      <c r="H1547" s="20"/>
      <c r="I1547" s="20"/>
      <c r="J1547" s="20"/>
      <c r="K1547" s="20"/>
      <c r="L1547" s="22">
        <v>0</v>
      </c>
    </row>
    <row r="1548" spans="1:12" ht="18.75" customHeight="1">
      <c r="A1548" s="8">
        <v>1154</v>
      </c>
      <c r="B1548" s="17">
        <v>21</v>
      </c>
      <c r="C1548" s="17">
        <v>30211161208</v>
      </c>
      <c r="D1548" s="18" t="s">
        <v>1296</v>
      </c>
      <c r="E1548" s="19" t="s">
        <v>105</v>
      </c>
      <c r="F1548" s="20" t="s">
        <v>1256</v>
      </c>
      <c r="G1548" s="20" t="s">
        <v>1483</v>
      </c>
      <c r="H1548" s="20"/>
      <c r="I1548" s="20"/>
      <c r="J1548" s="20"/>
      <c r="K1548" s="20"/>
      <c r="L1548" s="22">
        <v>0</v>
      </c>
    </row>
    <row r="1549" spans="1:12" ht="18.75" customHeight="1">
      <c r="A1549" s="8" t="s">
        <v>1576</v>
      </c>
      <c r="B1549" s="17">
        <v>22</v>
      </c>
      <c r="C1549" s="17" t="s">
        <v>1577</v>
      </c>
      <c r="D1549" s="18" t="s">
        <v>1577</v>
      </c>
      <c r="E1549" s="19" t="s">
        <v>1577</v>
      </c>
      <c r="F1549" s="20" t="s">
        <v>1577</v>
      </c>
      <c r="G1549" s="20" t="s">
        <v>1577</v>
      </c>
      <c r="H1549" s="20"/>
      <c r="I1549" s="20"/>
      <c r="J1549" s="20"/>
      <c r="K1549" s="20"/>
      <c r="L1549" s="22" t="s">
        <v>1577</v>
      </c>
    </row>
    <row r="1550" spans="1:12" ht="18.75" customHeight="1">
      <c r="A1550" s="8" t="s">
        <v>1576</v>
      </c>
      <c r="B1550" s="17">
        <v>23</v>
      </c>
      <c r="C1550" s="17" t="s">
        <v>1577</v>
      </c>
      <c r="D1550" s="18" t="s">
        <v>1577</v>
      </c>
      <c r="E1550" s="19" t="s">
        <v>1577</v>
      </c>
      <c r="F1550" s="20" t="s">
        <v>1577</v>
      </c>
      <c r="G1550" s="20" t="s">
        <v>1577</v>
      </c>
      <c r="H1550" s="20"/>
      <c r="I1550" s="20"/>
      <c r="J1550" s="20"/>
      <c r="K1550" s="20"/>
      <c r="L1550" s="22" t="s">
        <v>1577</v>
      </c>
    </row>
    <row r="1551" spans="1:12" ht="18.75" customHeight="1">
      <c r="A1551" s="8" t="s">
        <v>1576</v>
      </c>
      <c r="B1551" s="17">
        <v>24</v>
      </c>
      <c r="C1551" s="17" t="s">
        <v>1577</v>
      </c>
      <c r="D1551" s="18" t="s">
        <v>1577</v>
      </c>
      <c r="E1551" s="19" t="s">
        <v>1577</v>
      </c>
      <c r="F1551" s="20" t="s">
        <v>1577</v>
      </c>
      <c r="G1551" s="20" t="s">
        <v>1577</v>
      </c>
      <c r="H1551" s="20"/>
      <c r="I1551" s="20"/>
      <c r="J1551" s="20"/>
      <c r="K1551" s="20"/>
      <c r="L1551" s="22" t="s">
        <v>1577</v>
      </c>
    </row>
    <row r="1552" spans="1:12" ht="18.75" customHeight="1">
      <c r="A1552" s="8" t="s">
        <v>1576</v>
      </c>
      <c r="B1552" s="17">
        <v>25</v>
      </c>
      <c r="C1552" s="17" t="s">
        <v>1577</v>
      </c>
      <c r="D1552" s="18" t="s">
        <v>1577</v>
      </c>
      <c r="E1552" s="19" t="s">
        <v>1577</v>
      </c>
      <c r="F1552" s="20" t="s">
        <v>1577</v>
      </c>
      <c r="G1552" s="20" t="s">
        <v>1577</v>
      </c>
      <c r="H1552" s="20"/>
      <c r="I1552" s="20"/>
      <c r="J1552" s="20"/>
      <c r="K1552" s="20"/>
      <c r="L1552" s="22" t="s">
        <v>1577</v>
      </c>
    </row>
    <row r="1553" spans="1:12" ht="18.75" customHeight="1">
      <c r="A1553" s="8" t="s">
        <v>1576</v>
      </c>
      <c r="B1553" s="17">
        <v>26</v>
      </c>
      <c r="C1553" s="17" t="s">
        <v>1577</v>
      </c>
      <c r="D1553" s="18" t="s">
        <v>1577</v>
      </c>
      <c r="E1553" s="19" t="s">
        <v>1577</v>
      </c>
      <c r="F1553" s="20" t="s">
        <v>1577</v>
      </c>
      <c r="G1553" s="20" t="s">
        <v>1577</v>
      </c>
      <c r="H1553" s="20"/>
      <c r="I1553" s="20"/>
      <c r="J1553" s="20"/>
      <c r="K1553" s="20"/>
      <c r="L1553" s="22" t="s">
        <v>1577</v>
      </c>
    </row>
    <row r="1554" spans="1:12" ht="18.75" customHeight="1">
      <c r="A1554" s="8" t="s">
        <v>1576</v>
      </c>
      <c r="B1554" s="17">
        <v>27</v>
      </c>
      <c r="C1554" s="17" t="s">
        <v>1577</v>
      </c>
      <c r="D1554" s="18" t="s">
        <v>1577</v>
      </c>
      <c r="E1554" s="19" t="s">
        <v>1577</v>
      </c>
      <c r="F1554" s="20" t="s">
        <v>1577</v>
      </c>
      <c r="G1554" s="20" t="s">
        <v>1577</v>
      </c>
      <c r="H1554" s="20"/>
      <c r="I1554" s="20"/>
      <c r="J1554" s="20"/>
      <c r="K1554" s="20"/>
      <c r="L1554" s="22" t="s">
        <v>1577</v>
      </c>
    </row>
    <row r="1555" spans="1:12" ht="18.75" customHeight="1">
      <c r="A1555" s="8" t="s">
        <v>1576</v>
      </c>
      <c r="B1555" s="17">
        <v>28</v>
      </c>
      <c r="C1555" s="17" t="s">
        <v>1577</v>
      </c>
      <c r="D1555" s="18" t="s">
        <v>1577</v>
      </c>
      <c r="E1555" s="19" t="s">
        <v>1577</v>
      </c>
      <c r="F1555" s="20" t="s">
        <v>1577</v>
      </c>
      <c r="G1555" s="20" t="s">
        <v>1577</v>
      </c>
      <c r="H1555" s="20"/>
      <c r="I1555" s="20"/>
      <c r="J1555" s="20"/>
      <c r="K1555" s="20"/>
      <c r="L1555" s="22" t="s">
        <v>1577</v>
      </c>
    </row>
    <row r="1556" spans="1:12" s="26" customFormat="1" ht="18.75" customHeight="1">
      <c r="B1556" s="25" t="s">
        <v>1574</v>
      </c>
      <c r="D1556" s="27"/>
      <c r="E1556" s="25"/>
      <c r="F1556" s="25"/>
      <c r="G1556" s="29" t="s">
        <v>54</v>
      </c>
      <c r="H1556" s="25" t="s">
        <v>1578</v>
      </c>
      <c r="I1556" s="25"/>
    </row>
    <row r="1557" spans="1:12" s="13" customFormat="1" ht="15" customHeight="1">
      <c r="A1557" s="31"/>
      <c r="B1557" s="35" t="s">
        <v>0</v>
      </c>
      <c r="C1557" s="34" t="s">
        <v>19</v>
      </c>
      <c r="D1557" s="38" t="s">
        <v>9</v>
      </c>
      <c r="E1557" s="39" t="s">
        <v>10</v>
      </c>
      <c r="F1557" s="34" t="s">
        <v>21</v>
      </c>
      <c r="G1557" s="34" t="s">
        <v>22</v>
      </c>
      <c r="H1557" s="34" t="s">
        <v>14</v>
      </c>
      <c r="I1557" s="34" t="s">
        <v>15</v>
      </c>
      <c r="J1557" s="36" t="s">
        <v>17</v>
      </c>
      <c r="K1557" s="37"/>
      <c r="L1557" s="34" t="s">
        <v>12</v>
      </c>
    </row>
    <row r="1558" spans="1:12" s="13" customFormat="1">
      <c r="A1558" s="31"/>
      <c r="B1558" s="35"/>
      <c r="C1558" s="35"/>
      <c r="D1558" s="38"/>
      <c r="E1558" s="39"/>
      <c r="F1558" s="35"/>
      <c r="G1558" s="35"/>
      <c r="H1558" s="35"/>
      <c r="I1558" s="35"/>
      <c r="J1558" s="23" t="s">
        <v>11</v>
      </c>
      <c r="K1558" s="23" t="s">
        <v>13</v>
      </c>
      <c r="L1558" s="34"/>
    </row>
    <row r="1559" spans="1:12" ht="18.75" customHeight="1">
      <c r="A1559" s="8">
        <v>1155</v>
      </c>
      <c r="B1559" s="17">
        <v>1</v>
      </c>
      <c r="C1559" s="17">
        <v>29212759397</v>
      </c>
      <c r="D1559" s="18" t="s">
        <v>774</v>
      </c>
      <c r="E1559" s="19" t="s">
        <v>106</v>
      </c>
      <c r="F1559" s="20" t="s">
        <v>1256</v>
      </c>
      <c r="G1559" s="20" t="s">
        <v>419</v>
      </c>
      <c r="H1559" s="20"/>
      <c r="I1559" s="20"/>
      <c r="J1559" s="20"/>
      <c r="K1559" s="20"/>
      <c r="L1559" s="22">
        <v>0</v>
      </c>
    </row>
    <row r="1560" spans="1:12" ht="18.75" customHeight="1">
      <c r="A1560" s="8">
        <v>1156</v>
      </c>
      <c r="B1560" s="17">
        <v>2</v>
      </c>
      <c r="C1560" s="17">
        <v>29216644690</v>
      </c>
      <c r="D1560" s="18" t="s">
        <v>1297</v>
      </c>
      <c r="E1560" s="19" t="s">
        <v>106</v>
      </c>
      <c r="F1560" s="20" t="s">
        <v>1256</v>
      </c>
      <c r="G1560" s="20" t="s">
        <v>423</v>
      </c>
      <c r="H1560" s="20"/>
      <c r="I1560" s="20"/>
      <c r="J1560" s="20"/>
      <c r="K1560" s="20"/>
      <c r="L1560" s="22">
        <v>0</v>
      </c>
    </row>
    <row r="1561" spans="1:12" ht="18.75" customHeight="1">
      <c r="A1561" s="8">
        <v>1157</v>
      </c>
      <c r="B1561" s="17">
        <v>3</v>
      </c>
      <c r="C1561" s="17">
        <v>28212305968</v>
      </c>
      <c r="D1561" s="18" t="s">
        <v>1298</v>
      </c>
      <c r="E1561" s="19" t="s">
        <v>1299</v>
      </c>
      <c r="F1561" s="20" t="s">
        <v>1256</v>
      </c>
      <c r="G1561" s="20" t="s">
        <v>396</v>
      </c>
      <c r="H1561" s="20"/>
      <c r="I1561" s="20"/>
      <c r="J1561" s="20"/>
      <c r="K1561" s="20"/>
      <c r="L1561" s="22">
        <v>0</v>
      </c>
    </row>
    <row r="1562" spans="1:12" ht="18.75" customHeight="1">
      <c r="A1562" s="8">
        <v>1158</v>
      </c>
      <c r="B1562" s="17">
        <v>4</v>
      </c>
      <c r="C1562" s="17">
        <v>30205045014</v>
      </c>
      <c r="D1562" s="18" t="s">
        <v>68</v>
      </c>
      <c r="E1562" s="19" t="s">
        <v>1300</v>
      </c>
      <c r="F1562" s="20" t="s">
        <v>1256</v>
      </c>
      <c r="G1562" s="20" t="s">
        <v>579</v>
      </c>
      <c r="H1562" s="20"/>
      <c r="I1562" s="20"/>
      <c r="J1562" s="20"/>
      <c r="K1562" s="20"/>
      <c r="L1562" s="22">
        <v>0</v>
      </c>
    </row>
    <row r="1563" spans="1:12" ht="18.75" customHeight="1">
      <c r="A1563" s="8">
        <v>1159</v>
      </c>
      <c r="B1563" s="17">
        <v>5</v>
      </c>
      <c r="C1563" s="17">
        <v>29216657643</v>
      </c>
      <c r="D1563" s="18" t="s">
        <v>1301</v>
      </c>
      <c r="E1563" s="19" t="s">
        <v>109</v>
      </c>
      <c r="F1563" s="20" t="s">
        <v>1256</v>
      </c>
      <c r="G1563" s="20" t="s">
        <v>423</v>
      </c>
      <c r="H1563" s="20"/>
      <c r="I1563" s="20"/>
      <c r="J1563" s="20"/>
      <c r="K1563" s="20"/>
      <c r="L1563" s="22">
        <v>0</v>
      </c>
    </row>
    <row r="1564" spans="1:12" ht="18.75" customHeight="1">
      <c r="A1564" s="8">
        <v>1160</v>
      </c>
      <c r="B1564" s="17">
        <v>6</v>
      </c>
      <c r="C1564" s="17">
        <v>29201454892</v>
      </c>
      <c r="D1564" s="18" t="s">
        <v>1302</v>
      </c>
      <c r="E1564" s="19" t="s">
        <v>324</v>
      </c>
      <c r="F1564" s="20" t="s">
        <v>1256</v>
      </c>
      <c r="G1564" s="20" t="s">
        <v>420</v>
      </c>
      <c r="H1564" s="20"/>
      <c r="I1564" s="20"/>
      <c r="J1564" s="20"/>
      <c r="K1564" s="20"/>
      <c r="L1564" s="22">
        <v>0</v>
      </c>
    </row>
    <row r="1565" spans="1:12" ht="18.75" customHeight="1">
      <c r="A1565" s="8">
        <v>1161</v>
      </c>
      <c r="B1565" s="17">
        <v>7</v>
      </c>
      <c r="C1565" s="17">
        <v>29206661431</v>
      </c>
      <c r="D1565" s="18" t="s">
        <v>216</v>
      </c>
      <c r="E1565" s="19" t="s">
        <v>324</v>
      </c>
      <c r="F1565" s="20" t="s">
        <v>1256</v>
      </c>
      <c r="G1565" s="20" t="s">
        <v>427</v>
      </c>
      <c r="H1565" s="20"/>
      <c r="I1565" s="20"/>
      <c r="J1565" s="20"/>
      <c r="K1565" s="20"/>
      <c r="L1565" s="22">
        <v>0</v>
      </c>
    </row>
    <row r="1566" spans="1:12" ht="18.75" customHeight="1">
      <c r="A1566" s="8">
        <v>1162</v>
      </c>
      <c r="B1566" s="17">
        <v>8</v>
      </c>
      <c r="C1566" s="17">
        <v>29212351657</v>
      </c>
      <c r="D1566" s="18" t="s">
        <v>960</v>
      </c>
      <c r="E1566" s="19" t="s">
        <v>236</v>
      </c>
      <c r="F1566" s="20" t="s">
        <v>1256</v>
      </c>
      <c r="G1566" s="20" t="s">
        <v>575</v>
      </c>
      <c r="H1566" s="20"/>
      <c r="I1566" s="20"/>
      <c r="J1566" s="20"/>
      <c r="K1566" s="20"/>
      <c r="L1566" s="22">
        <v>0</v>
      </c>
    </row>
    <row r="1567" spans="1:12" ht="18.75" customHeight="1">
      <c r="A1567" s="8">
        <v>1163</v>
      </c>
      <c r="B1567" s="17">
        <v>9</v>
      </c>
      <c r="C1567" s="17">
        <v>29206620737</v>
      </c>
      <c r="D1567" s="18" t="s">
        <v>1303</v>
      </c>
      <c r="E1567" s="19" t="s">
        <v>443</v>
      </c>
      <c r="F1567" s="20" t="s">
        <v>1256</v>
      </c>
      <c r="G1567" s="20" t="s">
        <v>423</v>
      </c>
      <c r="H1567" s="20"/>
      <c r="I1567" s="20"/>
      <c r="J1567" s="20"/>
      <c r="K1567" s="20"/>
      <c r="L1567" s="22">
        <v>0</v>
      </c>
    </row>
    <row r="1568" spans="1:12" ht="18.75" customHeight="1">
      <c r="A1568" s="8">
        <v>1164</v>
      </c>
      <c r="B1568" s="17">
        <v>10</v>
      </c>
      <c r="C1568" s="17">
        <v>30212357056</v>
      </c>
      <c r="D1568" s="18" t="s">
        <v>1304</v>
      </c>
      <c r="E1568" s="19" t="s">
        <v>1305</v>
      </c>
      <c r="F1568" s="20" t="s">
        <v>1256</v>
      </c>
      <c r="G1568" s="20" t="s">
        <v>1556</v>
      </c>
      <c r="H1568" s="20"/>
      <c r="I1568" s="20"/>
      <c r="J1568" s="20"/>
      <c r="K1568" s="20"/>
      <c r="L1568" s="22">
        <v>0</v>
      </c>
    </row>
    <row r="1569" spans="1:12" ht="18.75" customHeight="1">
      <c r="A1569" s="8">
        <v>1165</v>
      </c>
      <c r="B1569" s="17">
        <v>11</v>
      </c>
      <c r="C1569" s="17">
        <v>29206639053</v>
      </c>
      <c r="D1569" s="18" t="s">
        <v>1306</v>
      </c>
      <c r="E1569" s="19" t="s">
        <v>286</v>
      </c>
      <c r="F1569" s="20" t="s">
        <v>1256</v>
      </c>
      <c r="G1569" s="20" t="s">
        <v>423</v>
      </c>
      <c r="H1569" s="20"/>
      <c r="I1569" s="20"/>
      <c r="J1569" s="20"/>
      <c r="K1569" s="20"/>
      <c r="L1569" s="22">
        <v>0</v>
      </c>
    </row>
    <row r="1570" spans="1:12" ht="18.75" customHeight="1">
      <c r="A1570" s="8">
        <v>1166</v>
      </c>
      <c r="B1570" s="17">
        <v>12</v>
      </c>
      <c r="C1570" s="17">
        <v>29204556867</v>
      </c>
      <c r="D1570" s="18" t="s">
        <v>1307</v>
      </c>
      <c r="E1570" s="19" t="s">
        <v>307</v>
      </c>
      <c r="F1570" s="20" t="s">
        <v>1256</v>
      </c>
      <c r="G1570" s="20" t="s">
        <v>397</v>
      </c>
      <c r="H1570" s="20"/>
      <c r="I1570" s="20"/>
      <c r="J1570" s="20"/>
      <c r="K1570" s="20"/>
      <c r="L1570" s="22">
        <v>0</v>
      </c>
    </row>
    <row r="1571" spans="1:12" ht="18.75" customHeight="1">
      <c r="A1571" s="8">
        <v>1167</v>
      </c>
      <c r="B1571" s="17">
        <v>13</v>
      </c>
      <c r="C1571" s="17">
        <v>29202757587</v>
      </c>
      <c r="D1571" s="18" t="s">
        <v>1308</v>
      </c>
      <c r="E1571" s="19" t="s">
        <v>111</v>
      </c>
      <c r="F1571" s="20" t="s">
        <v>1256</v>
      </c>
      <c r="G1571" s="20" t="s">
        <v>423</v>
      </c>
      <c r="H1571" s="20"/>
      <c r="I1571" s="20"/>
      <c r="J1571" s="20"/>
      <c r="K1571" s="20"/>
      <c r="L1571" s="22">
        <v>0</v>
      </c>
    </row>
    <row r="1572" spans="1:12" ht="18.75" customHeight="1">
      <c r="A1572" s="8">
        <v>1168</v>
      </c>
      <c r="B1572" s="17">
        <v>14</v>
      </c>
      <c r="C1572" s="17">
        <v>29206545535</v>
      </c>
      <c r="D1572" s="18" t="s">
        <v>1309</v>
      </c>
      <c r="E1572" s="19" t="s">
        <v>111</v>
      </c>
      <c r="F1572" s="20" t="s">
        <v>1256</v>
      </c>
      <c r="G1572" s="20" t="s">
        <v>423</v>
      </c>
      <c r="H1572" s="20"/>
      <c r="I1572" s="20"/>
      <c r="J1572" s="20"/>
      <c r="K1572" s="20"/>
      <c r="L1572" s="22" t="s">
        <v>18</v>
      </c>
    </row>
    <row r="1573" spans="1:12" ht="18.75" customHeight="1">
      <c r="A1573" s="8">
        <v>1169</v>
      </c>
      <c r="B1573" s="17">
        <v>15</v>
      </c>
      <c r="C1573" s="17">
        <v>29206621202</v>
      </c>
      <c r="D1573" s="18" t="s">
        <v>368</v>
      </c>
      <c r="E1573" s="19" t="s">
        <v>111</v>
      </c>
      <c r="F1573" s="20" t="s">
        <v>1256</v>
      </c>
      <c r="G1573" s="20" t="s">
        <v>423</v>
      </c>
      <c r="H1573" s="20"/>
      <c r="I1573" s="20"/>
      <c r="J1573" s="20"/>
      <c r="K1573" s="20"/>
      <c r="L1573" s="22">
        <v>0</v>
      </c>
    </row>
    <row r="1574" spans="1:12" ht="18.75" customHeight="1">
      <c r="A1574" s="8">
        <v>1170</v>
      </c>
      <c r="B1574" s="17">
        <v>16</v>
      </c>
      <c r="C1574" s="17">
        <v>29206621567</v>
      </c>
      <c r="D1574" s="18" t="s">
        <v>462</v>
      </c>
      <c r="E1574" s="19" t="s">
        <v>111</v>
      </c>
      <c r="F1574" s="20" t="s">
        <v>1256</v>
      </c>
      <c r="G1574" s="20" t="s">
        <v>423</v>
      </c>
      <c r="H1574" s="20"/>
      <c r="I1574" s="20"/>
      <c r="J1574" s="20"/>
      <c r="K1574" s="20"/>
      <c r="L1574" s="22">
        <v>0</v>
      </c>
    </row>
    <row r="1575" spans="1:12" ht="18.75" customHeight="1">
      <c r="A1575" s="8">
        <v>1171</v>
      </c>
      <c r="B1575" s="17">
        <v>17</v>
      </c>
      <c r="C1575" s="17">
        <v>29206624777</v>
      </c>
      <c r="D1575" s="18" t="s">
        <v>1310</v>
      </c>
      <c r="E1575" s="19" t="s">
        <v>111</v>
      </c>
      <c r="F1575" s="20" t="s">
        <v>1256</v>
      </c>
      <c r="G1575" s="20" t="s">
        <v>423</v>
      </c>
      <c r="H1575" s="20"/>
      <c r="I1575" s="20"/>
      <c r="J1575" s="20"/>
      <c r="K1575" s="20"/>
      <c r="L1575" s="22" t="s">
        <v>18</v>
      </c>
    </row>
    <row r="1576" spans="1:12" ht="18.75" customHeight="1">
      <c r="A1576" s="8">
        <v>1172</v>
      </c>
      <c r="B1576" s="17">
        <v>18</v>
      </c>
      <c r="C1576" s="17">
        <v>29206627430</v>
      </c>
      <c r="D1576" s="18" t="s">
        <v>1311</v>
      </c>
      <c r="E1576" s="19" t="s">
        <v>111</v>
      </c>
      <c r="F1576" s="20" t="s">
        <v>1256</v>
      </c>
      <c r="G1576" s="20" t="s">
        <v>423</v>
      </c>
      <c r="H1576" s="20"/>
      <c r="I1576" s="20"/>
      <c r="J1576" s="20"/>
      <c r="K1576" s="20"/>
      <c r="L1576" s="22">
        <v>0</v>
      </c>
    </row>
    <row r="1577" spans="1:12" ht="18.75" customHeight="1">
      <c r="A1577" s="8">
        <v>1173</v>
      </c>
      <c r="B1577" s="17">
        <v>19</v>
      </c>
      <c r="C1577" s="17">
        <v>29206645490</v>
      </c>
      <c r="D1577" s="18" t="s">
        <v>1312</v>
      </c>
      <c r="E1577" s="19" t="s">
        <v>111</v>
      </c>
      <c r="F1577" s="20" t="s">
        <v>1256</v>
      </c>
      <c r="G1577" s="20" t="s">
        <v>423</v>
      </c>
      <c r="H1577" s="20"/>
      <c r="I1577" s="20"/>
      <c r="J1577" s="20"/>
      <c r="K1577" s="20"/>
      <c r="L1577" s="22">
        <v>0</v>
      </c>
    </row>
    <row r="1578" spans="1:12" ht="18.75" customHeight="1">
      <c r="A1578" s="8">
        <v>1174</v>
      </c>
      <c r="B1578" s="17">
        <v>20</v>
      </c>
      <c r="C1578" s="17">
        <v>29206658134</v>
      </c>
      <c r="D1578" s="18" t="s">
        <v>1313</v>
      </c>
      <c r="E1578" s="19" t="s">
        <v>111</v>
      </c>
      <c r="F1578" s="20" t="s">
        <v>1256</v>
      </c>
      <c r="G1578" s="20" t="s">
        <v>423</v>
      </c>
      <c r="H1578" s="20"/>
      <c r="I1578" s="20"/>
      <c r="J1578" s="20"/>
      <c r="K1578" s="20"/>
      <c r="L1578" s="22">
        <v>0</v>
      </c>
    </row>
    <row r="1579" spans="1:12" ht="18.75" customHeight="1">
      <c r="A1579" s="8">
        <v>1175</v>
      </c>
      <c r="B1579" s="17">
        <v>21</v>
      </c>
      <c r="C1579" s="17">
        <v>29206658368</v>
      </c>
      <c r="D1579" s="18" t="s">
        <v>1314</v>
      </c>
      <c r="E1579" s="19" t="s">
        <v>111</v>
      </c>
      <c r="F1579" s="20" t="s">
        <v>1256</v>
      </c>
      <c r="G1579" s="20" t="s">
        <v>423</v>
      </c>
      <c r="H1579" s="20"/>
      <c r="I1579" s="20"/>
      <c r="J1579" s="20"/>
      <c r="K1579" s="20"/>
      <c r="L1579" s="22">
        <v>0</v>
      </c>
    </row>
    <row r="1580" spans="1:12" ht="18.75" customHeight="1">
      <c r="A1580" s="8" t="s">
        <v>1576</v>
      </c>
      <c r="B1580" s="17">
        <v>22</v>
      </c>
      <c r="C1580" s="17" t="s">
        <v>1577</v>
      </c>
      <c r="D1580" s="18" t="s">
        <v>1577</v>
      </c>
      <c r="E1580" s="19" t="s">
        <v>1577</v>
      </c>
      <c r="F1580" s="20" t="s">
        <v>1577</v>
      </c>
      <c r="G1580" s="20" t="s">
        <v>1577</v>
      </c>
      <c r="H1580" s="20"/>
      <c r="I1580" s="20"/>
      <c r="J1580" s="20"/>
      <c r="K1580" s="20"/>
      <c r="L1580" s="22" t="s">
        <v>1577</v>
      </c>
    </row>
    <row r="1581" spans="1:12" ht="18.75" customHeight="1">
      <c r="A1581" s="8" t="s">
        <v>1576</v>
      </c>
      <c r="B1581" s="17">
        <v>23</v>
      </c>
      <c r="C1581" s="17" t="s">
        <v>1577</v>
      </c>
      <c r="D1581" s="18" t="s">
        <v>1577</v>
      </c>
      <c r="E1581" s="19" t="s">
        <v>1577</v>
      </c>
      <c r="F1581" s="20" t="s">
        <v>1577</v>
      </c>
      <c r="G1581" s="20" t="s">
        <v>1577</v>
      </c>
      <c r="H1581" s="20"/>
      <c r="I1581" s="20"/>
      <c r="J1581" s="20"/>
      <c r="K1581" s="20"/>
      <c r="L1581" s="22" t="s">
        <v>1577</v>
      </c>
    </row>
    <row r="1582" spans="1:12" ht="18.75" customHeight="1">
      <c r="A1582" s="8" t="s">
        <v>1576</v>
      </c>
      <c r="B1582" s="17">
        <v>24</v>
      </c>
      <c r="C1582" s="17" t="s">
        <v>1577</v>
      </c>
      <c r="D1582" s="18" t="s">
        <v>1577</v>
      </c>
      <c r="E1582" s="19" t="s">
        <v>1577</v>
      </c>
      <c r="F1582" s="20" t="s">
        <v>1577</v>
      </c>
      <c r="G1582" s="20" t="s">
        <v>1577</v>
      </c>
      <c r="H1582" s="20"/>
      <c r="I1582" s="20"/>
      <c r="J1582" s="20"/>
      <c r="K1582" s="20"/>
      <c r="L1582" s="22" t="s">
        <v>1577</v>
      </c>
    </row>
    <row r="1583" spans="1:12" ht="18.75" customHeight="1">
      <c r="A1583" s="8" t="s">
        <v>1576</v>
      </c>
      <c r="B1583" s="17">
        <v>25</v>
      </c>
      <c r="C1583" s="17" t="s">
        <v>1577</v>
      </c>
      <c r="D1583" s="18" t="s">
        <v>1577</v>
      </c>
      <c r="E1583" s="19" t="s">
        <v>1577</v>
      </c>
      <c r="F1583" s="20" t="s">
        <v>1577</v>
      </c>
      <c r="G1583" s="20" t="s">
        <v>1577</v>
      </c>
      <c r="H1583" s="20"/>
      <c r="I1583" s="20"/>
      <c r="J1583" s="20"/>
      <c r="K1583" s="20"/>
      <c r="L1583" s="22" t="s">
        <v>1577</v>
      </c>
    </row>
    <row r="1584" spans="1:12" ht="18.75" customHeight="1">
      <c r="A1584" s="8" t="s">
        <v>1576</v>
      </c>
      <c r="B1584" s="17">
        <v>26</v>
      </c>
      <c r="C1584" s="17" t="s">
        <v>1577</v>
      </c>
      <c r="D1584" s="18" t="s">
        <v>1577</v>
      </c>
      <c r="E1584" s="19" t="s">
        <v>1577</v>
      </c>
      <c r="F1584" s="20" t="s">
        <v>1577</v>
      </c>
      <c r="G1584" s="20" t="s">
        <v>1577</v>
      </c>
      <c r="H1584" s="20"/>
      <c r="I1584" s="20"/>
      <c r="J1584" s="20"/>
      <c r="K1584" s="20"/>
      <c r="L1584" s="22" t="s">
        <v>1577</v>
      </c>
    </row>
    <row r="1585" spans="1:12" ht="18.75" customHeight="1">
      <c r="A1585" s="8" t="s">
        <v>1576</v>
      </c>
      <c r="B1585" s="17">
        <v>27</v>
      </c>
      <c r="C1585" s="17" t="s">
        <v>1577</v>
      </c>
      <c r="D1585" s="18" t="s">
        <v>1577</v>
      </c>
      <c r="E1585" s="19" t="s">
        <v>1577</v>
      </c>
      <c r="F1585" s="20" t="s">
        <v>1577</v>
      </c>
      <c r="G1585" s="20" t="s">
        <v>1577</v>
      </c>
      <c r="H1585" s="20"/>
      <c r="I1585" s="20"/>
      <c r="J1585" s="20"/>
      <c r="K1585" s="20"/>
      <c r="L1585" s="22" t="s">
        <v>1577</v>
      </c>
    </row>
    <row r="1586" spans="1:12" ht="18.75" customHeight="1">
      <c r="A1586" s="8" t="s">
        <v>1576</v>
      </c>
      <c r="B1586" s="17">
        <v>28</v>
      </c>
      <c r="C1586" s="17" t="s">
        <v>1577</v>
      </c>
      <c r="D1586" s="18" t="s">
        <v>1577</v>
      </c>
      <c r="E1586" s="19" t="s">
        <v>1577</v>
      </c>
      <c r="F1586" s="20" t="s">
        <v>1577</v>
      </c>
      <c r="G1586" s="20" t="s">
        <v>1577</v>
      </c>
      <c r="H1586" s="20"/>
      <c r="I1586" s="20"/>
      <c r="J1586" s="20"/>
      <c r="K1586" s="20"/>
      <c r="L1586" s="22" t="s">
        <v>1577</v>
      </c>
    </row>
    <row r="1587" spans="1:12" s="26" customFormat="1" ht="18.75" customHeight="1">
      <c r="B1587" s="25" t="s">
        <v>1574</v>
      </c>
      <c r="D1587" s="27"/>
      <c r="E1587" s="25"/>
      <c r="F1587" s="25"/>
      <c r="G1587" s="29" t="s">
        <v>55</v>
      </c>
      <c r="H1587" s="25" t="s">
        <v>1578</v>
      </c>
      <c r="I1587" s="25"/>
    </row>
    <row r="1588" spans="1:12" s="13" customFormat="1" ht="15" customHeight="1">
      <c r="A1588" s="31"/>
      <c r="B1588" s="35" t="s">
        <v>0</v>
      </c>
      <c r="C1588" s="34" t="s">
        <v>19</v>
      </c>
      <c r="D1588" s="38" t="s">
        <v>9</v>
      </c>
      <c r="E1588" s="39" t="s">
        <v>10</v>
      </c>
      <c r="F1588" s="34" t="s">
        <v>21</v>
      </c>
      <c r="G1588" s="34" t="s">
        <v>22</v>
      </c>
      <c r="H1588" s="34" t="s">
        <v>14</v>
      </c>
      <c r="I1588" s="34" t="s">
        <v>15</v>
      </c>
      <c r="J1588" s="36" t="s">
        <v>17</v>
      </c>
      <c r="K1588" s="37"/>
      <c r="L1588" s="34" t="s">
        <v>12</v>
      </c>
    </row>
    <row r="1589" spans="1:12" s="13" customFormat="1">
      <c r="A1589" s="31"/>
      <c r="B1589" s="35"/>
      <c r="C1589" s="35"/>
      <c r="D1589" s="38"/>
      <c r="E1589" s="39"/>
      <c r="F1589" s="35"/>
      <c r="G1589" s="35"/>
      <c r="H1589" s="35"/>
      <c r="I1589" s="35"/>
      <c r="J1589" s="23" t="s">
        <v>11</v>
      </c>
      <c r="K1589" s="23" t="s">
        <v>13</v>
      </c>
      <c r="L1589" s="34"/>
    </row>
    <row r="1590" spans="1:12" ht="18.75" customHeight="1">
      <c r="A1590" s="8">
        <v>1176</v>
      </c>
      <c r="B1590" s="17">
        <v>1</v>
      </c>
      <c r="C1590" s="17">
        <v>29206659340</v>
      </c>
      <c r="D1590" s="18" t="s">
        <v>896</v>
      </c>
      <c r="E1590" s="19" t="s">
        <v>111</v>
      </c>
      <c r="F1590" s="20" t="s">
        <v>1256</v>
      </c>
      <c r="G1590" s="20" t="s">
        <v>423</v>
      </c>
      <c r="H1590" s="20"/>
      <c r="I1590" s="20"/>
      <c r="J1590" s="20"/>
      <c r="K1590" s="20"/>
      <c r="L1590" s="22">
        <v>0</v>
      </c>
    </row>
    <row r="1591" spans="1:12" ht="18.75" customHeight="1">
      <c r="A1591" s="8">
        <v>1177</v>
      </c>
      <c r="B1591" s="17">
        <v>2</v>
      </c>
      <c r="C1591" s="17">
        <v>29216654670</v>
      </c>
      <c r="D1591" s="18" t="s">
        <v>1315</v>
      </c>
      <c r="E1591" s="19" t="s">
        <v>111</v>
      </c>
      <c r="F1591" s="20" t="s">
        <v>1256</v>
      </c>
      <c r="G1591" s="20" t="s">
        <v>423</v>
      </c>
      <c r="H1591" s="20"/>
      <c r="I1591" s="20"/>
      <c r="J1591" s="20"/>
      <c r="K1591" s="20"/>
      <c r="L1591" s="22">
        <v>0</v>
      </c>
    </row>
    <row r="1592" spans="1:12" ht="18.75" customHeight="1">
      <c r="A1592" s="8">
        <v>1178</v>
      </c>
      <c r="B1592" s="17">
        <v>3</v>
      </c>
      <c r="C1592" s="17">
        <v>29214634147</v>
      </c>
      <c r="D1592" s="18" t="s">
        <v>270</v>
      </c>
      <c r="E1592" s="19" t="s">
        <v>650</v>
      </c>
      <c r="F1592" s="20" t="s">
        <v>1256</v>
      </c>
      <c r="G1592" s="20" t="s">
        <v>409</v>
      </c>
      <c r="H1592" s="20"/>
      <c r="I1592" s="20"/>
      <c r="J1592" s="20"/>
      <c r="K1592" s="20"/>
      <c r="L1592" s="22">
        <v>0</v>
      </c>
    </row>
    <row r="1593" spans="1:12" ht="18.75" customHeight="1">
      <c r="A1593" s="8">
        <v>1179</v>
      </c>
      <c r="B1593" s="17">
        <v>4</v>
      </c>
      <c r="C1593" s="17">
        <v>29206655254</v>
      </c>
      <c r="D1593" s="18" t="s">
        <v>912</v>
      </c>
      <c r="E1593" s="19" t="s">
        <v>117</v>
      </c>
      <c r="F1593" s="20" t="s">
        <v>1256</v>
      </c>
      <c r="G1593" s="20" t="s">
        <v>423</v>
      </c>
      <c r="H1593" s="20"/>
      <c r="I1593" s="20"/>
      <c r="J1593" s="20"/>
      <c r="K1593" s="20"/>
      <c r="L1593" s="22">
        <v>0</v>
      </c>
    </row>
    <row r="1594" spans="1:12" ht="18.75" customHeight="1">
      <c r="A1594" s="8">
        <v>1180</v>
      </c>
      <c r="B1594" s="17">
        <v>5</v>
      </c>
      <c r="C1594" s="17">
        <v>29206661760</v>
      </c>
      <c r="D1594" s="18" t="s">
        <v>238</v>
      </c>
      <c r="E1594" s="19" t="s">
        <v>117</v>
      </c>
      <c r="F1594" s="20" t="s">
        <v>1256</v>
      </c>
      <c r="G1594" s="20" t="s">
        <v>423</v>
      </c>
      <c r="H1594" s="20"/>
      <c r="I1594" s="20"/>
      <c r="J1594" s="20"/>
      <c r="K1594" s="20"/>
      <c r="L1594" s="22">
        <v>0</v>
      </c>
    </row>
    <row r="1595" spans="1:12" ht="18.75" customHeight="1">
      <c r="A1595" s="8">
        <v>1181</v>
      </c>
      <c r="B1595" s="17">
        <v>6</v>
      </c>
      <c r="C1595" s="17">
        <v>30206754932</v>
      </c>
      <c r="D1595" s="18" t="s">
        <v>1316</v>
      </c>
      <c r="E1595" s="19" t="s">
        <v>189</v>
      </c>
      <c r="F1595" s="20" t="s">
        <v>1256</v>
      </c>
      <c r="G1595" s="20" t="s">
        <v>563</v>
      </c>
      <c r="H1595" s="20"/>
      <c r="I1595" s="20"/>
      <c r="J1595" s="20"/>
      <c r="K1595" s="20"/>
      <c r="L1595" s="22">
        <v>0</v>
      </c>
    </row>
    <row r="1596" spans="1:12" ht="18.75" customHeight="1">
      <c r="A1596" s="8">
        <v>1182</v>
      </c>
      <c r="B1596" s="17">
        <v>7</v>
      </c>
      <c r="C1596" s="17">
        <v>29206645037</v>
      </c>
      <c r="D1596" s="18" t="s">
        <v>387</v>
      </c>
      <c r="E1596" s="19" t="s">
        <v>118</v>
      </c>
      <c r="F1596" s="20" t="s">
        <v>1256</v>
      </c>
      <c r="G1596" s="20" t="s">
        <v>423</v>
      </c>
      <c r="H1596" s="20"/>
      <c r="I1596" s="20"/>
      <c r="J1596" s="20"/>
      <c r="K1596" s="20"/>
      <c r="L1596" s="22">
        <v>0</v>
      </c>
    </row>
    <row r="1597" spans="1:12" ht="18.75" customHeight="1">
      <c r="A1597" s="8">
        <v>1183</v>
      </c>
      <c r="B1597" s="17">
        <v>8</v>
      </c>
      <c r="C1597" s="17">
        <v>29212352691</v>
      </c>
      <c r="D1597" s="18" t="s">
        <v>1184</v>
      </c>
      <c r="E1597" s="19" t="s">
        <v>120</v>
      </c>
      <c r="F1597" s="20" t="s">
        <v>1256</v>
      </c>
      <c r="G1597" s="20" t="s">
        <v>575</v>
      </c>
      <c r="H1597" s="20"/>
      <c r="I1597" s="20"/>
      <c r="J1597" s="20"/>
      <c r="K1597" s="20"/>
      <c r="L1597" s="22">
        <v>0</v>
      </c>
    </row>
    <row r="1598" spans="1:12" ht="18.75" customHeight="1">
      <c r="A1598" s="8">
        <v>1184</v>
      </c>
      <c r="B1598" s="17">
        <v>9</v>
      </c>
      <c r="C1598" s="17">
        <v>29216659400</v>
      </c>
      <c r="D1598" s="18" t="s">
        <v>1317</v>
      </c>
      <c r="E1598" s="19" t="s">
        <v>120</v>
      </c>
      <c r="F1598" s="20" t="s">
        <v>1256</v>
      </c>
      <c r="G1598" s="20" t="s">
        <v>423</v>
      </c>
      <c r="H1598" s="20"/>
      <c r="I1598" s="20"/>
      <c r="J1598" s="20"/>
      <c r="K1598" s="20"/>
      <c r="L1598" s="22">
        <v>0</v>
      </c>
    </row>
    <row r="1599" spans="1:12" ht="18.75" customHeight="1">
      <c r="A1599" s="8">
        <v>1185</v>
      </c>
      <c r="B1599" s="17">
        <v>10</v>
      </c>
      <c r="C1599" s="17">
        <v>30206533261</v>
      </c>
      <c r="D1599" s="18" t="s">
        <v>1318</v>
      </c>
      <c r="E1599" s="19" t="s">
        <v>243</v>
      </c>
      <c r="F1599" s="20" t="s">
        <v>1256</v>
      </c>
      <c r="G1599" s="20" t="s">
        <v>570</v>
      </c>
      <c r="H1599" s="20"/>
      <c r="I1599" s="20"/>
      <c r="J1599" s="20"/>
      <c r="K1599" s="20"/>
      <c r="L1599" s="22">
        <v>0</v>
      </c>
    </row>
    <row r="1600" spans="1:12" ht="18.75" customHeight="1">
      <c r="A1600" s="8">
        <v>1186</v>
      </c>
      <c r="B1600" s="17">
        <v>11</v>
      </c>
      <c r="C1600" s="17">
        <v>29204643728</v>
      </c>
      <c r="D1600" s="18" t="s">
        <v>1319</v>
      </c>
      <c r="E1600" s="19" t="s">
        <v>122</v>
      </c>
      <c r="F1600" s="20" t="s">
        <v>1256</v>
      </c>
      <c r="G1600" s="20" t="s">
        <v>409</v>
      </c>
      <c r="H1600" s="20"/>
      <c r="I1600" s="20"/>
      <c r="J1600" s="20"/>
      <c r="K1600" s="20"/>
      <c r="L1600" s="22">
        <v>0</v>
      </c>
    </row>
    <row r="1601" spans="1:12" ht="18.75" customHeight="1">
      <c r="A1601" s="8">
        <v>1187</v>
      </c>
      <c r="B1601" s="17">
        <v>12</v>
      </c>
      <c r="C1601" s="17">
        <v>29206629977</v>
      </c>
      <c r="D1601" s="18" t="s">
        <v>711</v>
      </c>
      <c r="E1601" s="19" t="s">
        <v>122</v>
      </c>
      <c r="F1601" s="20" t="s">
        <v>1256</v>
      </c>
      <c r="G1601" s="20" t="s">
        <v>423</v>
      </c>
      <c r="H1601" s="20"/>
      <c r="I1601" s="20"/>
      <c r="J1601" s="20"/>
      <c r="K1601" s="20"/>
      <c r="L1601" s="22">
        <v>0</v>
      </c>
    </row>
    <row r="1602" spans="1:12" ht="18.75" customHeight="1">
      <c r="A1602" s="8">
        <v>1188</v>
      </c>
      <c r="B1602" s="17">
        <v>13</v>
      </c>
      <c r="C1602" s="17">
        <v>29206641759</v>
      </c>
      <c r="D1602" s="18" t="s">
        <v>121</v>
      </c>
      <c r="E1602" s="19" t="s">
        <v>122</v>
      </c>
      <c r="F1602" s="20" t="s">
        <v>1256</v>
      </c>
      <c r="G1602" s="20" t="s">
        <v>423</v>
      </c>
      <c r="H1602" s="20"/>
      <c r="I1602" s="20"/>
      <c r="J1602" s="20"/>
      <c r="K1602" s="20"/>
      <c r="L1602" s="22">
        <v>0</v>
      </c>
    </row>
    <row r="1603" spans="1:12" ht="18.75" customHeight="1">
      <c r="A1603" s="8">
        <v>1189</v>
      </c>
      <c r="B1603" s="17">
        <v>14</v>
      </c>
      <c r="C1603" s="17">
        <v>29206647894</v>
      </c>
      <c r="D1603" s="18" t="s">
        <v>1320</v>
      </c>
      <c r="E1603" s="19" t="s">
        <v>122</v>
      </c>
      <c r="F1603" s="20" t="s">
        <v>1256</v>
      </c>
      <c r="G1603" s="20" t="s">
        <v>423</v>
      </c>
      <c r="H1603" s="20"/>
      <c r="I1603" s="20"/>
      <c r="J1603" s="20"/>
      <c r="K1603" s="20"/>
      <c r="L1603" s="22">
        <v>0</v>
      </c>
    </row>
    <row r="1604" spans="1:12" ht="18.75" customHeight="1">
      <c r="A1604" s="8">
        <v>1190</v>
      </c>
      <c r="B1604" s="17">
        <v>15</v>
      </c>
      <c r="C1604" s="17">
        <v>29208235703</v>
      </c>
      <c r="D1604" s="18" t="s">
        <v>1321</v>
      </c>
      <c r="E1604" s="19" t="s">
        <v>122</v>
      </c>
      <c r="F1604" s="20" t="s">
        <v>1256</v>
      </c>
      <c r="G1604" s="20" t="s">
        <v>1555</v>
      </c>
      <c r="H1604" s="20"/>
      <c r="I1604" s="20"/>
      <c r="J1604" s="20"/>
      <c r="K1604" s="20"/>
      <c r="L1604" s="22">
        <v>0</v>
      </c>
    </row>
    <row r="1605" spans="1:12" ht="18.75" customHeight="1">
      <c r="A1605" s="8">
        <v>1191</v>
      </c>
      <c r="B1605" s="17">
        <v>16</v>
      </c>
      <c r="C1605" s="17">
        <v>29206646312</v>
      </c>
      <c r="D1605" s="18" t="s">
        <v>285</v>
      </c>
      <c r="E1605" s="19" t="s">
        <v>190</v>
      </c>
      <c r="F1605" s="20" t="s">
        <v>1256</v>
      </c>
      <c r="G1605" s="20" t="s">
        <v>423</v>
      </c>
      <c r="H1605" s="20"/>
      <c r="I1605" s="20"/>
      <c r="J1605" s="20"/>
      <c r="K1605" s="20"/>
      <c r="L1605" s="22">
        <v>0</v>
      </c>
    </row>
    <row r="1606" spans="1:12" ht="18.75" customHeight="1">
      <c r="A1606" s="8">
        <v>1192</v>
      </c>
      <c r="B1606" s="17">
        <v>17</v>
      </c>
      <c r="C1606" s="17">
        <v>29204454978</v>
      </c>
      <c r="D1606" s="18" t="s">
        <v>1322</v>
      </c>
      <c r="E1606" s="19" t="s">
        <v>123</v>
      </c>
      <c r="F1606" s="20" t="s">
        <v>1256</v>
      </c>
      <c r="G1606" s="20" t="s">
        <v>423</v>
      </c>
      <c r="H1606" s="20"/>
      <c r="I1606" s="20"/>
      <c r="J1606" s="20"/>
      <c r="K1606" s="20"/>
      <c r="L1606" s="22">
        <v>0</v>
      </c>
    </row>
    <row r="1607" spans="1:12" ht="18.75" customHeight="1">
      <c r="A1607" s="8">
        <v>1193</v>
      </c>
      <c r="B1607" s="17">
        <v>18</v>
      </c>
      <c r="C1607" s="17">
        <v>29204700037</v>
      </c>
      <c r="D1607" s="18" t="s">
        <v>1323</v>
      </c>
      <c r="E1607" s="19" t="s">
        <v>123</v>
      </c>
      <c r="F1607" s="20" t="s">
        <v>1256</v>
      </c>
      <c r="G1607" s="20" t="s">
        <v>410</v>
      </c>
      <c r="H1607" s="20"/>
      <c r="I1607" s="20"/>
      <c r="J1607" s="20"/>
      <c r="K1607" s="20"/>
      <c r="L1607" s="22">
        <v>0</v>
      </c>
    </row>
    <row r="1608" spans="1:12" ht="18.75" customHeight="1">
      <c r="A1608" s="8">
        <v>1194</v>
      </c>
      <c r="B1608" s="17">
        <v>19</v>
      </c>
      <c r="C1608" s="17">
        <v>29206649142</v>
      </c>
      <c r="D1608" s="18" t="s">
        <v>1324</v>
      </c>
      <c r="E1608" s="19" t="s">
        <v>123</v>
      </c>
      <c r="F1608" s="20" t="s">
        <v>1256</v>
      </c>
      <c r="G1608" s="20" t="s">
        <v>423</v>
      </c>
      <c r="H1608" s="20"/>
      <c r="I1608" s="20"/>
      <c r="J1608" s="20"/>
      <c r="K1608" s="20"/>
      <c r="L1608" s="22">
        <v>0</v>
      </c>
    </row>
    <row r="1609" spans="1:12" ht="18.75" customHeight="1">
      <c r="A1609" s="8">
        <v>1195</v>
      </c>
      <c r="B1609" s="17">
        <v>20</v>
      </c>
      <c r="C1609" s="17">
        <v>30206527363</v>
      </c>
      <c r="D1609" s="18" t="s">
        <v>271</v>
      </c>
      <c r="E1609" s="19" t="s">
        <v>123</v>
      </c>
      <c r="F1609" s="20" t="s">
        <v>1256</v>
      </c>
      <c r="G1609" s="20" t="s">
        <v>570</v>
      </c>
      <c r="H1609" s="20"/>
      <c r="I1609" s="20"/>
      <c r="J1609" s="20"/>
      <c r="K1609" s="20"/>
      <c r="L1609" s="22">
        <v>0</v>
      </c>
    </row>
    <row r="1610" spans="1:12" ht="18.75" customHeight="1">
      <c r="A1610" s="8">
        <v>1196</v>
      </c>
      <c r="B1610" s="17">
        <v>21</v>
      </c>
      <c r="C1610" s="17">
        <v>30206563304</v>
      </c>
      <c r="D1610" s="18" t="s">
        <v>544</v>
      </c>
      <c r="E1610" s="19" t="s">
        <v>123</v>
      </c>
      <c r="F1610" s="20" t="s">
        <v>1256</v>
      </c>
      <c r="G1610" s="20" t="s">
        <v>570</v>
      </c>
      <c r="H1610" s="20"/>
      <c r="I1610" s="20"/>
      <c r="J1610" s="20"/>
      <c r="K1610" s="20"/>
      <c r="L1610" s="22">
        <v>0</v>
      </c>
    </row>
    <row r="1611" spans="1:12" ht="18.75" customHeight="1">
      <c r="A1611" s="8">
        <v>1197</v>
      </c>
      <c r="B1611" s="17">
        <v>22</v>
      </c>
      <c r="C1611" s="17">
        <v>31204643324</v>
      </c>
      <c r="D1611" s="18" t="s">
        <v>336</v>
      </c>
      <c r="E1611" s="19" t="s">
        <v>123</v>
      </c>
      <c r="F1611" s="20" t="s">
        <v>1256</v>
      </c>
      <c r="G1611" s="20" t="s">
        <v>1484</v>
      </c>
      <c r="H1611" s="20"/>
      <c r="I1611" s="20"/>
      <c r="J1611" s="20"/>
      <c r="K1611" s="20"/>
      <c r="L1611" s="22">
        <v>0</v>
      </c>
    </row>
    <row r="1612" spans="1:12" ht="18.75" customHeight="1">
      <c r="A1612" s="8">
        <v>1198</v>
      </c>
      <c r="B1612" s="17">
        <v>23</v>
      </c>
      <c r="C1612" s="17">
        <v>29206659180</v>
      </c>
      <c r="D1612" s="18" t="s">
        <v>1325</v>
      </c>
      <c r="E1612" s="19" t="s">
        <v>124</v>
      </c>
      <c r="F1612" s="20" t="s">
        <v>1256</v>
      </c>
      <c r="G1612" s="20" t="s">
        <v>423</v>
      </c>
      <c r="H1612" s="20"/>
      <c r="I1612" s="20"/>
      <c r="J1612" s="20"/>
      <c r="K1612" s="20"/>
      <c r="L1612" s="22" t="s">
        <v>18</v>
      </c>
    </row>
    <row r="1613" spans="1:12" ht="18.75" customHeight="1">
      <c r="A1613" s="8">
        <v>1199</v>
      </c>
      <c r="B1613" s="17">
        <v>24</v>
      </c>
      <c r="C1613" s="17">
        <v>30206632879</v>
      </c>
      <c r="D1613" s="18" t="s">
        <v>1326</v>
      </c>
      <c r="E1613" s="19" t="s">
        <v>124</v>
      </c>
      <c r="F1613" s="20" t="s">
        <v>1256</v>
      </c>
      <c r="G1613" s="20" t="s">
        <v>1544</v>
      </c>
      <c r="H1613" s="20"/>
      <c r="I1613" s="20"/>
      <c r="J1613" s="20"/>
      <c r="K1613" s="20"/>
      <c r="L1613" s="22">
        <v>0</v>
      </c>
    </row>
    <row r="1614" spans="1:12" ht="18.75" customHeight="1">
      <c r="A1614" s="8">
        <v>1200</v>
      </c>
      <c r="B1614" s="17">
        <v>25</v>
      </c>
      <c r="C1614" s="17">
        <v>29204641093</v>
      </c>
      <c r="D1614" s="18" t="s">
        <v>1327</v>
      </c>
      <c r="E1614" s="19" t="s">
        <v>269</v>
      </c>
      <c r="F1614" s="20" t="s">
        <v>1256</v>
      </c>
      <c r="G1614" s="20" t="s">
        <v>423</v>
      </c>
      <c r="H1614" s="20"/>
      <c r="I1614" s="20"/>
      <c r="J1614" s="20"/>
      <c r="K1614" s="20"/>
      <c r="L1614" s="22">
        <v>0</v>
      </c>
    </row>
    <row r="1615" spans="1:12" ht="18.75" customHeight="1">
      <c r="A1615" s="8">
        <v>1201</v>
      </c>
      <c r="B1615" s="17">
        <v>26</v>
      </c>
      <c r="C1615" s="17">
        <v>29216654939</v>
      </c>
      <c r="D1615" s="18" t="s">
        <v>1328</v>
      </c>
      <c r="E1615" s="19" t="s">
        <v>269</v>
      </c>
      <c r="F1615" s="20" t="s">
        <v>1256</v>
      </c>
      <c r="G1615" s="20" t="s">
        <v>423</v>
      </c>
      <c r="H1615" s="20"/>
      <c r="I1615" s="20"/>
      <c r="J1615" s="20"/>
      <c r="K1615" s="20"/>
      <c r="L1615" s="22">
        <v>0</v>
      </c>
    </row>
    <row r="1616" spans="1:12" ht="18.75" customHeight="1">
      <c r="A1616" s="8">
        <v>1202</v>
      </c>
      <c r="B1616" s="17">
        <v>27</v>
      </c>
      <c r="C1616" s="17">
        <v>29216647014</v>
      </c>
      <c r="D1616" s="18" t="s">
        <v>1329</v>
      </c>
      <c r="E1616" s="19" t="s">
        <v>127</v>
      </c>
      <c r="F1616" s="20" t="s">
        <v>1256</v>
      </c>
      <c r="G1616" s="20" t="s">
        <v>423</v>
      </c>
      <c r="H1616" s="20"/>
      <c r="I1616" s="20"/>
      <c r="J1616" s="20"/>
      <c r="K1616" s="20"/>
      <c r="L1616" s="22">
        <v>0</v>
      </c>
    </row>
    <row r="1617" spans="1:12" ht="18.75" customHeight="1">
      <c r="A1617" s="8" t="s">
        <v>1576</v>
      </c>
      <c r="B1617" s="17">
        <v>28</v>
      </c>
      <c r="C1617" s="17" t="s">
        <v>1577</v>
      </c>
      <c r="D1617" s="18" t="s">
        <v>1577</v>
      </c>
      <c r="E1617" s="19" t="s">
        <v>1577</v>
      </c>
      <c r="F1617" s="20" t="s">
        <v>1577</v>
      </c>
      <c r="G1617" s="20" t="s">
        <v>1577</v>
      </c>
      <c r="H1617" s="20"/>
      <c r="I1617" s="20"/>
      <c r="J1617" s="20"/>
      <c r="K1617" s="20"/>
      <c r="L1617" s="22" t="s">
        <v>1577</v>
      </c>
    </row>
    <row r="1618" spans="1:12" s="26" customFormat="1" ht="18.75" customHeight="1">
      <c r="B1618" s="25" t="s">
        <v>1574</v>
      </c>
      <c r="D1618" s="27"/>
      <c r="E1618" s="25"/>
      <c r="F1618" s="25"/>
      <c r="G1618" s="29" t="s">
        <v>56</v>
      </c>
      <c r="H1618" s="25" t="s">
        <v>1578</v>
      </c>
      <c r="I1618" s="25"/>
    </row>
    <row r="1619" spans="1:12" s="13" customFormat="1" ht="15" customHeight="1">
      <c r="A1619" s="31"/>
      <c r="B1619" s="35" t="s">
        <v>0</v>
      </c>
      <c r="C1619" s="34" t="s">
        <v>19</v>
      </c>
      <c r="D1619" s="38" t="s">
        <v>9</v>
      </c>
      <c r="E1619" s="39" t="s">
        <v>10</v>
      </c>
      <c r="F1619" s="34" t="s">
        <v>21</v>
      </c>
      <c r="G1619" s="34" t="s">
        <v>22</v>
      </c>
      <c r="H1619" s="34" t="s">
        <v>14</v>
      </c>
      <c r="I1619" s="34" t="s">
        <v>15</v>
      </c>
      <c r="J1619" s="36" t="s">
        <v>17</v>
      </c>
      <c r="K1619" s="37"/>
      <c r="L1619" s="34" t="s">
        <v>12</v>
      </c>
    </row>
    <row r="1620" spans="1:12" s="13" customFormat="1">
      <c r="A1620" s="31"/>
      <c r="B1620" s="35"/>
      <c r="C1620" s="35"/>
      <c r="D1620" s="38"/>
      <c r="E1620" s="39"/>
      <c r="F1620" s="35"/>
      <c r="G1620" s="35"/>
      <c r="H1620" s="35"/>
      <c r="I1620" s="35"/>
      <c r="J1620" s="23" t="s">
        <v>11</v>
      </c>
      <c r="K1620" s="23" t="s">
        <v>13</v>
      </c>
      <c r="L1620" s="34"/>
    </row>
    <row r="1621" spans="1:12" ht="18.75" customHeight="1">
      <c r="A1621" s="8">
        <v>1203</v>
      </c>
      <c r="B1621" s="17">
        <v>1</v>
      </c>
      <c r="C1621" s="17">
        <v>30214860515</v>
      </c>
      <c r="D1621" s="18" t="s">
        <v>1330</v>
      </c>
      <c r="E1621" s="19" t="s">
        <v>127</v>
      </c>
      <c r="F1621" s="20" t="s">
        <v>1256</v>
      </c>
      <c r="G1621" s="20" t="s">
        <v>1540</v>
      </c>
      <c r="H1621" s="20"/>
      <c r="I1621" s="20"/>
      <c r="J1621" s="20"/>
      <c r="K1621" s="20"/>
      <c r="L1621" s="22" t="s">
        <v>18</v>
      </c>
    </row>
    <row r="1622" spans="1:12" ht="18.75" customHeight="1">
      <c r="A1622" s="8">
        <v>1204</v>
      </c>
      <c r="B1622" s="17">
        <v>2</v>
      </c>
      <c r="C1622" s="17">
        <v>29204658580</v>
      </c>
      <c r="D1622" s="18" t="s">
        <v>1331</v>
      </c>
      <c r="E1622" s="19" t="s">
        <v>129</v>
      </c>
      <c r="F1622" s="20" t="s">
        <v>1256</v>
      </c>
      <c r="G1622" s="20" t="s">
        <v>423</v>
      </c>
      <c r="H1622" s="20"/>
      <c r="I1622" s="20"/>
      <c r="J1622" s="20"/>
      <c r="K1622" s="20"/>
      <c r="L1622" s="22">
        <v>0</v>
      </c>
    </row>
    <row r="1623" spans="1:12" ht="18.75" customHeight="1">
      <c r="A1623" s="8">
        <v>1205</v>
      </c>
      <c r="B1623" s="17">
        <v>3</v>
      </c>
      <c r="C1623" s="17">
        <v>29206650875</v>
      </c>
      <c r="D1623" s="18" t="s">
        <v>1332</v>
      </c>
      <c r="E1623" s="19" t="s">
        <v>129</v>
      </c>
      <c r="F1623" s="20" t="s">
        <v>1256</v>
      </c>
      <c r="G1623" s="20" t="s">
        <v>423</v>
      </c>
      <c r="H1623" s="20"/>
      <c r="I1623" s="20"/>
      <c r="J1623" s="20"/>
      <c r="K1623" s="20"/>
      <c r="L1623" s="22">
        <v>0</v>
      </c>
    </row>
    <row r="1624" spans="1:12" ht="18.75" customHeight="1">
      <c r="A1624" s="8">
        <v>1206</v>
      </c>
      <c r="B1624" s="17">
        <v>4</v>
      </c>
      <c r="C1624" s="17">
        <v>29206652612</v>
      </c>
      <c r="D1624" s="18" t="s">
        <v>1333</v>
      </c>
      <c r="E1624" s="19" t="s">
        <v>129</v>
      </c>
      <c r="F1624" s="20" t="s">
        <v>1256</v>
      </c>
      <c r="G1624" s="20" t="s">
        <v>423</v>
      </c>
      <c r="H1624" s="20"/>
      <c r="I1624" s="20"/>
      <c r="J1624" s="20"/>
      <c r="K1624" s="20"/>
      <c r="L1624" s="22">
        <v>0</v>
      </c>
    </row>
    <row r="1625" spans="1:12" ht="18.75" customHeight="1">
      <c r="A1625" s="8">
        <v>1207</v>
      </c>
      <c r="B1625" s="17">
        <v>5</v>
      </c>
      <c r="C1625" s="17">
        <v>29206664011</v>
      </c>
      <c r="D1625" s="18" t="s">
        <v>1334</v>
      </c>
      <c r="E1625" s="19" t="s">
        <v>129</v>
      </c>
      <c r="F1625" s="20" t="s">
        <v>1256</v>
      </c>
      <c r="G1625" s="20" t="s">
        <v>423</v>
      </c>
      <c r="H1625" s="20"/>
      <c r="I1625" s="20"/>
      <c r="J1625" s="20"/>
      <c r="K1625" s="20"/>
      <c r="L1625" s="22">
        <v>0</v>
      </c>
    </row>
    <row r="1626" spans="1:12" ht="18.75" customHeight="1">
      <c r="A1626" s="8">
        <v>1208</v>
      </c>
      <c r="B1626" s="17">
        <v>6</v>
      </c>
      <c r="C1626" s="17">
        <v>30208120076</v>
      </c>
      <c r="D1626" s="18" t="s">
        <v>238</v>
      </c>
      <c r="E1626" s="19" t="s">
        <v>129</v>
      </c>
      <c r="F1626" s="20" t="s">
        <v>1256</v>
      </c>
      <c r="G1626" s="20" t="s">
        <v>1550</v>
      </c>
      <c r="H1626" s="20"/>
      <c r="I1626" s="20"/>
      <c r="J1626" s="20"/>
      <c r="K1626" s="20"/>
      <c r="L1626" s="22">
        <v>0</v>
      </c>
    </row>
    <row r="1627" spans="1:12" ht="18.75" customHeight="1">
      <c r="A1627" s="8">
        <v>1209</v>
      </c>
      <c r="B1627" s="17">
        <v>7</v>
      </c>
      <c r="C1627" s="17">
        <v>28202702436</v>
      </c>
      <c r="D1627" s="18" t="s">
        <v>1335</v>
      </c>
      <c r="E1627" s="19" t="s">
        <v>130</v>
      </c>
      <c r="F1627" s="20" t="s">
        <v>1256</v>
      </c>
      <c r="G1627" s="20" t="s">
        <v>399</v>
      </c>
      <c r="H1627" s="20"/>
      <c r="I1627" s="20"/>
      <c r="J1627" s="20"/>
      <c r="K1627" s="20"/>
      <c r="L1627" s="22">
        <v>0</v>
      </c>
    </row>
    <row r="1628" spans="1:12" ht="18.75" customHeight="1">
      <c r="A1628" s="8">
        <v>1210</v>
      </c>
      <c r="B1628" s="17">
        <v>8</v>
      </c>
      <c r="C1628" s="17">
        <v>29206642981</v>
      </c>
      <c r="D1628" s="18" t="s">
        <v>483</v>
      </c>
      <c r="E1628" s="19" t="s">
        <v>130</v>
      </c>
      <c r="F1628" s="20" t="s">
        <v>1256</v>
      </c>
      <c r="G1628" s="20" t="s">
        <v>423</v>
      </c>
      <c r="H1628" s="20"/>
      <c r="I1628" s="20"/>
      <c r="J1628" s="20"/>
      <c r="K1628" s="20"/>
      <c r="L1628" s="22">
        <v>0</v>
      </c>
    </row>
    <row r="1629" spans="1:12" ht="18.75" customHeight="1">
      <c r="A1629" s="8">
        <v>1211</v>
      </c>
      <c r="B1629" s="17">
        <v>9</v>
      </c>
      <c r="C1629" s="17">
        <v>29206660316</v>
      </c>
      <c r="D1629" s="18" t="s">
        <v>1336</v>
      </c>
      <c r="E1629" s="19" t="s">
        <v>130</v>
      </c>
      <c r="F1629" s="20" t="s">
        <v>1256</v>
      </c>
      <c r="G1629" s="20" t="s">
        <v>423</v>
      </c>
      <c r="H1629" s="20"/>
      <c r="I1629" s="20"/>
      <c r="J1629" s="20"/>
      <c r="K1629" s="20"/>
      <c r="L1629" s="22">
        <v>0</v>
      </c>
    </row>
    <row r="1630" spans="1:12" ht="18.75" customHeight="1">
      <c r="A1630" s="8">
        <v>1212</v>
      </c>
      <c r="B1630" s="17">
        <v>10</v>
      </c>
      <c r="C1630" s="17">
        <v>31204642315</v>
      </c>
      <c r="D1630" s="18" t="s">
        <v>358</v>
      </c>
      <c r="E1630" s="19" t="s">
        <v>334</v>
      </c>
      <c r="F1630" s="20" t="s">
        <v>1256</v>
      </c>
      <c r="G1630" s="20" t="s">
        <v>1541</v>
      </c>
      <c r="H1630" s="20"/>
      <c r="I1630" s="20"/>
      <c r="J1630" s="20"/>
      <c r="K1630" s="20"/>
      <c r="L1630" s="22">
        <v>0</v>
      </c>
    </row>
    <row r="1631" spans="1:12" ht="18.75" customHeight="1">
      <c r="A1631" s="8">
        <v>1213</v>
      </c>
      <c r="B1631" s="17">
        <v>11</v>
      </c>
      <c r="C1631" s="17">
        <v>30204524189</v>
      </c>
      <c r="D1631" s="18" t="s">
        <v>326</v>
      </c>
      <c r="E1631" s="19" t="s">
        <v>1337</v>
      </c>
      <c r="F1631" s="20" t="s">
        <v>1256</v>
      </c>
      <c r="G1631" s="20" t="s">
        <v>1504</v>
      </c>
      <c r="H1631" s="20"/>
      <c r="I1631" s="20"/>
      <c r="J1631" s="20"/>
      <c r="K1631" s="20"/>
      <c r="L1631" s="22">
        <v>0</v>
      </c>
    </row>
    <row r="1632" spans="1:12" ht="18.75" customHeight="1">
      <c r="A1632" s="8">
        <v>1214</v>
      </c>
      <c r="B1632" s="17">
        <v>12</v>
      </c>
      <c r="C1632" s="17">
        <v>29204355821</v>
      </c>
      <c r="D1632" s="18" t="s">
        <v>1338</v>
      </c>
      <c r="E1632" s="19" t="s">
        <v>291</v>
      </c>
      <c r="F1632" s="20" t="s">
        <v>1256</v>
      </c>
      <c r="G1632" s="20" t="s">
        <v>401</v>
      </c>
      <c r="H1632" s="20"/>
      <c r="I1632" s="20"/>
      <c r="J1632" s="20"/>
      <c r="K1632" s="20"/>
      <c r="L1632" s="22">
        <v>0</v>
      </c>
    </row>
    <row r="1633" spans="1:12" ht="18.75" customHeight="1">
      <c r="A1633" s="8">
        <v>1215</v>
      </c>
      <c r="B1633" s="17">
        <v>13</v>
      </c>
      <c r="C1633" s="17">
        <v>29206629494</v>
      </c>
      <c r="D1633" s="18" t="s">
        <v>1339</v>
      </c>
      <c r="E1633" s="19" t="s">
        <v>291</v>
      </c>
      <c r="F1633" s="20" t="s">
        <v>1256</v>
      </c>
      <c r="G1633" s="20" t="s">
        <v>423</v>
      </c>
      <c r="H1633" s="20"/>
      <c r="I1633" s="20"/>
      <c r="J1633" s="20"/>
      <c r="K1633" s="20"/>
      <c r="L1633" s="22">
        <v>0</v>
      </c>
    </row>
    <row r="1634" spans="1:12" ht="18.75" customHeight="1">
      <c r="A1634" s="8">
        <v>1216</v>
      </c>
      <c r="B1634" s="17">
        <v>14</v>
      </c>
      <c r="C1634" s="17">
        <v>29206624097</v>
      </c>
      <c r="D1634" s="18" t="s">
        <v>1340</v>
      </c>
      <c r="E1634" s="19" t="s">
        <v>132</v>
      </c>
      <c r="F1634" s="20" t="s">
        <v>1256</v>
      </c>
      <c r="G1634" s="20" t="s">
        <v>423</v>
      </c>
      <c r="H1634" s="20"/>
      <c r="I1634" s="20"/>
      <c r="J1634" s="20"/>
      <c r="K1634" s="20"/>
      <c r="L1634" s="22">
        <v>0</v>
      </c>
    </row>
    <row r="1635" spans="1:12" ht="18.75" customHeight="1">
      <c r="A1635" s="8">
        <v>1217</v>
      </c>
      <c r="B1635" s="17">
        <v>15</v>
      </c>
      <c r="C1635" s="17">
        <v>29202741328</v>
      </c>
      <c r="D1635" s="18" t="s">
        <v>250</v>
      </c>
      <c r="E1635" s="19" t="s">
        <v>135</v>
      </c>
      <c r="F1635" s="20" t="s">
        <v>1256</v>
      </c>
      <c r="G1635" s="20" t="s">
        <v>423</v>
      </c>
      <c r="H1635" s="20"/>
      <c r="I1635" s="20"/>
      <c r="J1635" s="20"/>
      <c r="K1635" s="20"/>
      <c r="L1635" s="22">
        <v>0</v>
      </c>
    </row>
    <row r="1636" spans="1:12" ht="18.75" customHeight="1">
      <c r="A1636" s="8">
        <v>1218</v>
      </c>
      <c r="B1636" s="17">
        <v>16</v>
      </c>
      <c r="C1636" s="17">
        <v>30211156765</v>
      </c>
      <c r="D1636" s="18" t="s">
        <v>1341</v>
      </c>
      <c r="E1636" s="19" t="s">
        <v>135</v>
      </c>
      <c r="F1636" s="20" t="s">
        <v>1256</v>
      </c>
      <c r="G1636" s="20" t="s">
        <v>1557</v>
      </c>
      <c r="H1636" s="20"/>
      <c r="I1636" s="20"/>
      <c r="J1636" s="20"/>
      <c r="K1636" s="20"/>
      <c r="L1636" s="22">
        <v>0</v>
      </c>
    </row>
    <row r="1637" spans="1:12" ht="18.75" customHeight="1">
      <c r="A1637" s="8">
        <v>1219</v>
      </c>
      <c r="B1637" s="17">
        <v>17</v>
      </c>
      <c r="C1637" s="17">
        <v>29206844353</v>
      </c>
      <c r="D1637" s="18" t="s">
        <v>1342</v>
      </c>
      <c r="E1637" s="19" t="s">
        <v>197</v>
      </c>
      <c r="F1637" s="20" t="s">
        <v>1256</v>
      </c>
      <c r="G1637" s="20" t="s">
        <v>1555</v>
      </c>
      <c r="H1637" s="20"/>
      <c r="I1637" s="20"/>
      <c r="J1637" s="20"/>
      <c r="K1637" s="20"/>
      <c r="L1637" s="22">
        <v>0</v>
      </c>
    </row>
    <row r="1638" spans="1:12" ht="18.75" customHeight="1">
      <c r="A1638" s="8">
        <v>1220</v>
      </c>
      <c r="B1638" s="17">
        <v>18</v>
      </c>
      <c r="C1638" s="17">
        <v>29206236426</v>
      </c>
      <c r="D1638" s="18" t="s">
        <v>1343</v>
      </c>
      <c r="E1638" s="19" t="s">
        <v>136</v>
      </c>
      <c r="F1638" s="20" t="s">
        <v>1256</v>
      </c>
      <c r="G1638" s="20" t="s">
        <v>423</v>
      </c>
      <c r="H1638" s="20"/>
      <c r="I1638" s="20"/>
      <c r="J1638" s="20"/>
      <c r="K1638" s="20"/>
      <c r="L1638" s="22" t="s">
        <v>18</v>
      </c>
    </row>
    <row r="1639" spans="1:12" ht="18.75" customHeight="1">
      <c r="A1639" s="8">
        <v>1221</v>
      </c>
      <c r="B1639" s="17">
        <v>19</v>
      </c>
      <c r="C1639" s="17">
        <v>29212342649</v>
      </c>
      <c r="D1639" s="18" t="s">
        <v>505</v>
      </c>
      <c r="E1639" s="19" t="s">
        <v>140</v>
      </c>
      <c r="F1639" s="20" t="s">
        <v>1256</v>
      </c>
      <c r="G1639" s="20" t="s">
        <v>409</v>
      </c>
      <c r="H1639" s="20"/>
      <c r="I1639" s="20"/>
      <c r="J1639" s="20"/>
      <c r="K1639" s="20"/>
      <c r="L1639" s="22" t="s">
        <v>18</v>
      </c>
    </row>
    <row r="1640" spans="1:12" ht="18.75" customHeight="1">
      <c r="A1640" s="8" t="s">
        <v>1576</v>
      </c>
      <c r="B1640" s="17">
        <v>20</v>
      </c>
      <c r="C1640" s="17" t="s">
        <v>1577</v>
      </c>
      <c r="D1640" s="18" t="s">
        <v>1577</v>
      </c>
      <c r="E1640" s="19" t="s">
        <v>1577</v>
      </c>
      <c r="F1640" s="20" t="s">
        <v>1577</v>
      </c>
      <c r="G1640" s="20" t="s">
        <v>1577</v>
      </c>
      <c r="H1640" s="20"/>
      <c r="I1640" s="20"/>
      <c r="J1640" s="20"/>
      <c r="K1640" s="20"/>
      <c r="L1640" s="22" t="s">
        <v>1577</v>
      </c>
    </row>
    <row r="1641" spans="1:12" ht="18.75" customHeight="1">
      <c r="A1641" s="8" t="s">
        <v>1576</v>
      </c>
      <c r="B1641" s="17">
        <v>21</v>
      </c>
      <c r="C1641" s="17" t="s">
        <v>1577</v>
      </c>
      <c r="D1641" s="18" t="s">
        <v>1577</v>
      </c>
      <c r="E1641" s="19" t="s">
        <v>1577</v>
      </c>
      <c r="F1641" s="20" t="s">
        <v>1577</v>
      </c>
      <c r="G1641" s="20" t="s">
        <v>1577</v>
      </c>
      <c r="H1641" s="20"/>
      <c r="I1641" s="20"/>
      <c r="J1641" s="20"/>
      <c r="K1641" s="20"/>
      <c r="L1641" s="22" t="s">
        <v>1577</v>
      </c>
    </row>
    <row r="1642" spans="1:12" ht="18.75" customHeight="1">
      <c r="A1642" s="8" t="s">
        <v>1576</v>
      </c>
      <c r="B1642" s="17">
        <v>22</v>
      </c>
      <c r="C1642" s="17" t="s">
        <v>1577</v>
      </c>
      <c r="D1642" s="18" t="s">
        <v>1577</v>
      </c>
      <c r="E1642" s="19" t="s">
        <v>1577</v>
      </c>
      <c r="F1642" s="20" t="s">
        <v>1577</v>
      </c>
      <c r="G1642" s="20" t="s">
        <v>1577</v>
      </c>
      <c r="H1642" s="20"/>
      <c r="I1642" s="20"/>
      <c r="J1642" s="20"/>
      <c r="K1642" s="20"/>
      <c r="L1642" s="22" t="s">
        <v>1577</v>
      </c>
    </row>
    <row r="1643" spans="1:12" ht="18.75" customHeight="1">
      <c r="A1643" s="8" t="s">
        <v>1576</v>
      </c>
      <c r="B1643" s="17">
        <v>23</v>
      </c>
      <c r="C1643" s="17" t="s">
        <v>1577</v>
      </c>
      <c r="D1643" s="18" t="s">
        <v>1577</v>
      </c>
      <c r="E1643" s="19" t="s">
        <v>1577</v>
      </c>
      <c r="F1643" s="20" t="s">
        <v>1577</v>
      </c>
      <c r="G1643" s="20" t="s">
        <v>1577</v>
      </c>
      <c r="H1643" s="20"/>
      <c r="I1643" s="20"/>
      <c r="J1643" s="20"/>
      <c r="K1643" s="20"/>
      <c r="L1643" s="22" t="s">
        <v>1577</v>
      </c>
    </row>
    <row r="1644" spans="1:12" ht="18.75" customHeight="1">
      <c r="A1644" s="8" t="s">
        <v>1576</v>
      </c>
      <c r="B1644" s="17">
        <v>24</v>
      </c>
      <c r="C1644" s="17" t="s">
        <v>1577</v>
      </c>
      <c r="D1644" s="18" t="s">
        <v>1577</v>
      </c>
      <c r="E1644" s="19" t="s">
        <v>1577</v>
      </c>
      <c r="F1644" s="20" t="s">
        <v>1577</v>
      </c>
      <c r="G1644" s="20" t="s">
        <v>1577</v>
      </c>
      <c r="H1644" s="20"/>
      <c r="I1644" s="20"/>
      <c r="J1644" s="20"/>
      <c r="K1644" s="20"/>
      <c r="L1644" s="22" t="s">
        <v>1577</v>
      </c>
    </row>
    <row r="1645" spans="1:12" ht="18.75" customHeight="1">
      <c r="A1645" s="8" t="s">
        <v>1576</v>
      </c>
      <c r="B1645" s="17">
        <v>25</v>
      </c>
      <c r="C1645" s="17" t="s">
        <v>1577</v>
      </c>
      <c r="D1645" s="18" t="s">
        <v>1577</v>
      </c>
      <c r="E1645" s="19" t="s">
        <v>1577</v>
      </c>
      <c r="F1645" s="20" t="s">
        <v>1577</v>
      </c>
      <c r="G1645" s="20" t="s">
        <v>1577</v>
      </c>
      <c r="H1645" s="20"/>
      <c r="I1645" s="20"/>
      <c r="J1645" s="20"/>
      <c r="K1645" s="20"/>
      <c r="L1645" s="22" t="s">
        <v>1577</v>
      </c>
    </row>
    <row r="1646" spans="1:12" ht="18.75" customHeight="1">
      <c r="A1646" s="8" t="s">
        <v>1576</v>
      </c>
      <c r="B1646" s="17">
        <v>26</v>
      </c>
      <c r="C1646" s="17" t="s">
        <v>1577</v>
      </c>
      <c r="D1646" s="18" t="s">
        <v>1577</v>
      </c>
      <c r="E1646" s="19" t="s">
        <v>1577</v>
      </c>
      <c r="F1646" s="20" t="s">
        <v>1577</v>
      </c>
      <c r="G1646" s="20" t="s">
        <v>1577</v>
      </c>
      <c r="H1646" s="20"/>
      <c r="I1646" s="20"/>
      <c r="J1646" s="20"/>
      <c r="K1646" s="20"/>
      <c r="L1646" s="22" t="s">
        <v>1577</v>
      </c>
    </row>
    <row r="1647" spans="1:12" ht="18.75" customHeight="1">
      <c r="A1647" s="8" t="s">
        <v>1576</v>
      </c>
      <c r="B1647" s="17">
        <v>27</v>
      </c>
      <c r="C1647" s="17" t="s">
        <v>1577</v>
      </c>
      <c r="D1647" s="18" t="s">
        <v>1577</v>
      </c>
      <c r="E1647" s="19" t="s">
        <v>1577</v>
      </c>
      <c r="F1647" s="20" t="s">
        <v>1577</v>
      </c>
      <c r="G1647" s="20" t="s">
        <v>1577</v>
      </c>
      <c r="H1647" s="20"/>
      <c r="I1647" s="20"/>
      <c r="J1647" s="20"/>
      <c r="K1647" s="20"/>
      <c r="L1647" s="22" t="s">
        <v>1577</v>
      </c>
    </row>
    <row r="1648" spans="1:12" ht="18.75" customHeight="1">
      <c r="A1648" s="8" t="s">
        <v>1576</v>
      </c>
      <c r="B1648" s="17">
        <v>28</v>
      </c>
      <c r="C1648" s="17" t="s">
        <v>1577</v>
      </c>
      <c r="D1648" s="18" t="s">
        <v>1577</v>
      </c>
      <c r="E1648" s="19" t="s">
        <v>1577</v>
      </c>
      <c r="F1648" s="20" t="s">
        <v>1577</v>
      </c>
      <c r="G1648" s="20" t="s">
        <v>1577</v>
      </c>
      <c r="H1648" s="20"/>
      <c r="I1648" s="20"/>
      <c r="J1648" s="20"/>
      <c r="K1648" s="20"/>
      <c r="L1648" s="22" t="s">
        <v>1577</v>
      </c>
    </row>
    <row r="1649" spans="1:12" s="26" customFormat="1" ht="18.75" customHeight="1">
      <c r="B1649" s="25" t="s">
        <v>1574</v>
      </c>
      <c r="D1649" s="27"/>
      <c r="E1649" s="25"/>
      <c r="F1649" s="25"/>
      <c r="G1649" s="29" t="s">
        <v>57</v>
      </c>
      <c r="H1649" s="25" t="s">
        <v>1578</v>
      </c>
      <c r="I1649" s="25"/>
    </row>
    <row r="1650" spans="1:12" s="13" customFormat="1" ht="15" customHeight="1">
      <c r="A1650" s="31"/>
      <c r="B1650" s="35" t="s">
        <v>0</v>
      </c>
      <c r="C1650" s="34" t="s">
        <v>19</v>
      </c>
      <c r="D1650" s="38" t="s">
        <v>9</v>
      </c>
      <c r="E1650" s="39" t="s">
        <v>10</v>
      </c>
      <c r="F1650" s="34" t="s">
        <v>21</v>
      </c>
      <c r="G1650" s="34" t="s">
        <v>22</v>
      </c>
      <c r="H1650" s="34" t="s">
        <v>14</v>
      </c>
      <c r="I1650" s="34" t="s">
        <v>15</v>
      </c>
      <c r="J1650" s="36" t="s">
        <v>17</v>
      </c>
      <c r="K1650" s="37"/>
      <c r="L1650" s="34" t="s">
        <v>12</v>
      </c>
    </row>
    <row r="1651" spans="1:12" s="13" customFormat="1">
      <c r="A1651" s="31"/>
      <c r="B1651" s="35"/>
      <c r="C1651" s="35"/>
      <c r="D1651" s="38"/>
      <c r="E1651" s="39"/>
      <c r="F1651" s="35"/>
      <c r="G1651" s="35"/>
      <c r="H1651" s="35"/>
      <c r="I1651" s="35"/>
      <c r="J1651" s="23" t="s">
        <v>11</v>
      </c>
      <c r="K1651" s="23" t="s">
        <v>13</v>
      </c>
      <c r="L1651" s="34"/>
    </row>
    <row r="1652" spans="1:12" ht="18.75" customHeight="1">
      <c r="A1652" s="8">
        <v>1222</v>
      </c>
      <c r="B1652" s="17">
        <v>1</v>
      </c>
      <c r="C1652" s="17">
        <v>29216655098</v>
      </c>
      <c r="D1652" s="18" t="s">
        <v>1344</v>
      </c>
      <c r="E1652" s="19" t="s">
        <v>140</v>
      </c>
      <c r="F1652" s="20" t="s">
        <v>1256</v>
      </c>
      <c r="G1652" s="20" t="s">
        <v>423</v>
      </c>
      <c r="H1652" s="20"/>
      <c r="I1652" s="20"/>
      <c r="J1652" s="20"/>
      <c r="K1652" s="20"/>
      <c r="L1652" s="22">
        <v>0</v>
      </c>
    </row>
    <row r="1653" spans="1:12" ht="18.75" customHeight="1">
      <c r="A1653" s="8">
        <v>1223</v>
      </c>
      <c r="B1653" s="17">
        <v>2</v>
      </c>
      <c r="C1653" s="17">
        <v>28202706010</v>
      </c>
      <c r="D1653" s="18" t="s">
        <v>1345</v>
      </c>
      <c r="E1653" s="19" t="s">
        <v>141</v>
      </c>
      <c r="F1653" s="20" t="s">
        <v>1256</v>
      </c>
      <c r="G1653" s="20" t="s">
        <v>423</v>
      </c>
      <c r="H1653" s="20"/>
      <c r="I1653" s="20"/>
      <c r="J1653" s="20"/>
      <c r="K1653" s="20"/>
      <c r="L1653" s="22">
        <v>0</v>
      </c>
    </row>
    <row r="1654" spans="1:12" ht="18.75" customHeight="1">
      <c r="A1654" s="8">
        <v>1224</v>
      </c>
      <c r="B1654" s="17">
        <v>3</v>
      </c>
      <c r="C1654" s="17">
        <v>29206660578</v>
      </c>
      <c r="D1654" s="18" t="s">
        <v>1346</v>
      </c>
      <c r="E1654" s="19" t="s">
        <v>141</v>
      </c>
      <c r="F1654" s="20" t="s">
        <v>1256</v>
      </c>
      <c r="G1654" s="20" t="s">
        <v>423</v>
      </c>
      <c r="H1654" s="20"/>
      <c r="I1654" s="20"/>
      <c r="J1654" s="20"/>
      <c r="K1654" s="20"/>
      <c r="L1654" s="22">
        <v>0</v>
      </c>
    </row>
    <row r="1655" spans="1:12" ht="18.75" customHeight="1">
      <c r="A1655" s="8">
        <v>1225</v>
      </c>
      <c r="B1655" s="17">
        <v>4</v>
      </c>
      <c r="C1655" s="17">
        <v>29203780397</v>
      </c>
      <c r="D1655" s="18" t="s">
        <v>1347</v>
      </c>
      <c r="E1655" s="19" t="s">
        <v>142</v>
      </c>
      <c r="F1655" s="20" t="s">
        <v>1256</v>
      </c>
      <c r="G1655" s="20" t="s">
        <v>423</v>
      </c>
      <c r="H1655" s="20"/>
      <c r="I1655" s="20"/>
      <c r="J1655" s="20"/>
      <c r="K1655" s="20"/>
      <c r="L1655" s="22">
        <v>0</v>
      </c>
    </row>
    <row r="1656" spans="1:12" ht="18.75" customHeight="1">
      <c r="A1656" s="8">
        <v>1226</v>
      </c>
      <c r="B1656" s="17">
        <v>5</v>
      </c>
      <c r="C1656" s="17">
        <v>29206642578</v>
      </c>
      <c r="D1656" s="18" t="s">
        <v>336</v>
      </c>
      <c r="E1656" s="19" t="s">
        <v>142</v>
      </c>
      <c r="F1656" s="20" t="s">
        <v>1256</v>
      </c>
      <c r="G1656" s="20" t="s">
        <v>423</v>
      </c>
      <c r="H1656" s="20"/>
      <c r="I1656" s="20"/>
      <c r="J1656" s="20"/>
      <c r="K1656" s="20"/>
      <c r="L1656" s="22">
        <v>0</v>
      </c>
    </row>
    <row r="1657" spans="1:12" ht="18.75" customHeight="1">
      <c r="A1657" s="8">
        <v>1227</v>
      </c>
      <c r="B1657" s="17">
        <v>6</v>
      </c>
      <c r="C1657" s="17">
        <v>29206662637</v>
      </c>
      <c r="D1657" s="18" t="s">
        <v>1348</v>
      </c>
      <c r="E1657" s="19" t="s">
        <v>142</v>
      </c>
      <c r="F1657" s="20" t="s">
        <v>1256</v>
      </c>
      <c r="G1657" s="20" t="s">
        <v>423</v>
      </c>
      <c r="H1657" s="20"/>
      <c r="I1657" s="20"/>
      <c r="J1657" s="20"/>
      <c r="K1657" s="20"/>
      <c r="L1657" s="22">
        <v>0</v>
      </c>
    </row>
    <row r="1658" spans="1:12" ht="18.75" customHeight="1">
      <c r="A1658" s="8">
        <v>1228</v>
      </c>
      <c r="B1658" s="17">
        <v>7</v>
      </c>
      <c r="C1658" s="17">
        <v>29206645607</v>
      </c>
      <c r="D1658" s="18" t="s">
        <v>370</v>
      </c>
      <c r="E1658" s="19" t="s">
        <v>199</v>
      </c>
      <c r="F1658" s="20" t="s">
        <v>1256</v>
      </c>
      <c r="G1658" s="20" t="s">
        <v>423</v>
      </c>
      <c r="H1658" s="20"/>
      <c r="I1658" s="20"/>
      <c r="J1658" s="20"/>
      <c r="K1658" s="20"/>
      <c r="L1658" s="22">
        <v>0</v>
      </c>
    </row>
    <row r="1659" spans="1:12" ht="18.75" customHeight="1">
      <c r="A1659" s="8">
        <v>1229</v>
      </c>
      <c r="B1659" s="17">
        <v>8</v>
      </c>
      <c r="C1659" s="17">
        <v>29204949970</v>
      </c>
      <c r="D1659" s="18" t="s">
        <v>1349</v>
      </c>
      <c r="E1659" s="19" t="s">
        <v>143</v>
      </c>
      <c r="F1659" s="20" t="s">
        <v>1256</v>
      </c>
      <c r="G1659" s="20" t="s">
        <v>560</v>
      </c>
      <c r="H1659" s="20"/>
      <c r="I1659" s="20"/>
      <c r="J1659" s="20"/>
      <c r="K1659" s="20"/>
      <c r="L1659" s="22">
        <v>0</v>
      </c>
    </row>
    <row r="1660" spans="1:12" ht="18.75" customHeight="1">
      <c r="A1660" s="8">
        <v>1230</v>
      </c>
      <c r="B1660" s="17">
        <v>9</v>
      </c>
      <c r="C1660" s="17">
        <v>29214763860</v>
      </c>
      <c r="D1660" s="18" t="s">
        <v>108</v>
      </c>
      <c r="E1660" s="19" t="s">
        <v>203</v>
      </c>
      <c r="F1660" s="20" t="s">
        <v>1256</v>
      </c>
      <c r="G1660" s="20" t="s">
        <v>401</v>
      </c>
      <c r="H1660" s="20"/>
      <c r="I1660" s="20"/>
      <c r="J1660" s="20"/>
      <c r="K1660" s="20"/>
      <c r="L1660" s="22">
        <v>0</v>
      </c>
    </row>
    <row r="1661" spans="1:12" ht="18.75" customHeight="1">
      <c r="A1661" s="8">
        <v>1231</v>
      </c>
      <c r="B1661" s="17">
        <v>10</v>
      </c>
      <c r="C1661" s="17">
        <v>29216649153</v>
      </c>
      <c r="D1661" s="18" t="s">
        <v>1350</v>
      </c>
      <c r="E1661" s="19" t="s">
        <v>203</v>
      </c>
      <c r="F1661" s="20" t="s">
        <v>1256</v>
      </c>
      <c r="G1661" s="20" t="s">
        <v>423</v>
      </c>
      <c r="H1661" s="20"/>
      <c r="I1661" s="20"/>
      <c r="J1661" s="20"/>
      <c r="K1661" s="20"/>
      <c r="L1661" s="22">
        <v>0</v>
      </c>
    </row>
    <row r="1662" spans="1:12" ht="18.75" customHeight="1">
      <c r="A1662" s="8">
        <v>1232</v>
      </c>
      <c r="B1662" s="17">
        <v>11</v>
      </c>
      <c r="C1662" s="17">
        <v>29219027142</v>
      </c>
      <c r="D1662" s="18" t="s">
        <v>1351</v>
      </c>
      <c r="E1662" s="19" t="s">
        <v>144</v>
      </c>
      <c r="F1662" s="20" t="s">
        <v>1256</v>
      </c>
      <c r="G1662" s="20" t="s">
        <v>567</v>
      </c>
      <c r="H1662" s="20"/>
      <c r="I1662" s="20"/>
      <c r="J1662" s="20"/>
      <c r="K1662" s="20"/>
      <c r="L1662" s="22" t="s">
        <v>18</v>
      </c>
    </row>
    <row r="1663" spans="1:12" ht="18.75" customHeight="1">
      <c r="A1663" s="8">
        <v>1233</v>
      </c>
      <c r="B1663" s="17">
        <v>12</v>
      </c>
      <c r="C1663" s="17">
        <v>29214643976</v>
      </c>
      <c r="D1663" s="18" t="s">
        <v>1352</v>
      </c>
      <c r="E1663" s="19" t="s">
        <v>145</v>
      </c>
      <c r="F1663" s="20" t="s">
        <v>1256</v>
      </c>
      <c r="G1663" s="20" t="s">
        <v>409</v>
      </c>
      <c r="H1663" s="20"/>
      <c r="I1663" s="20"/>
      <c r="J1663" s="20"/>
      <c r="K1663" s="20"/>
      <c r="L1663" s="22">
        <v>0</v>
      </c>
    </row>
    <row r="1664" spans="1:12" ht="18.75" customHeight="1">
      <c r="A1664" s="8">
        <v>1234</v>
      </c>
      <c r="B1664" s="17">
        <v>13</v>
      </c>
      <c r="C1664" s="17">
        <v>29204952155</v>
      </c>
      <c r="D1664" s="18" t="s">
        <v>312</v>
      </c>
      <c r="E1664" s="19" t="s">
        <v>147</v>
      </c>
      <c r="F1664" s="20" t="s">
        <v>1256</v>
      </c>
      <c r="G1664" s="20" t="s">
        <v>401</v>
      </c>
      <c r="H1664" s="20"/>
      <c r="I1664" s="20"/>
      <c r="J1664" s="20"/>
      <c r="K1664" s="20"/>
      <c r="L1664" s="22">
        <v>0</v>
      </c>
    </row>
    <row r="1665" spans="1:12" ht="18.75" customHeight="1">
      <c r="A1665" s="8">
        <v>1235</v>
      </c>
      <c r="B1665" s="17">
        <v>14</v>
      </c>
      <c r="C1665" s="17">
        <v>29206654685</v>
      </c>
      <c r="D1665" s="18" t="s">
        <v>1353</v>
      </c>
      <c r="E1665" s="19" t="s">
        <v>147</v>
      </c>
      <c r="F1665" s="20" t="s">
        <v>1256</v>
      </c>
      <c r="G1665" s="20" t="s">
        <v>423</v>
      </c>
      <c r="H1665" s="20"/>
      <c r="I1665" s="20"/>
      <c r="J1665" s="20"/>
      <c r="K1665" s="20"/>
      <c r="L1665" s="22">
        <v>0</v>
      </c>
    </row>
    <row r="1666" spans="1:12" ht="18.75" customHeight="1">
      <c r="A1666" s="8">
        <v>1236</v>
      </c>
      <c r="B1666" s="17">
        <v>15</v>
      </c>
      <c r="C1666" s="17">
        <v>29206659206</v>
      </c>
      <c r="D1666" s="18" t="s">
        <v>225</v>
      </c>
      <c r="E1666" s="19" t="s">
        <v>147</v>
      </c>
      <c r="F1666" s="20" t="s">
        <v>1256</v>
      </c>
      <c r="G1666" s="20" t="s">
        <v>423</v>
      </c>
      <c r="H1666" s="20"/>
      <c r="I1666" s="20"/>
      <c r="J1666" s="20"/>
      <c r="K1666" s="20"/>
      <c r="L1666" s="22" t="s">
        <v>18</v>
      </c>
    </row>
    <row r="1667" spans="1:12" ht="18.75" customHeight="1">
      <c r="A1667" s="8">
        <v>1237</v>
      </c>
      <c r="B1667" s="17">
        <v>16</v>
      </c>
      <c r="C1667" s="17">
        <v>29206663272</v>
      </c>
      <c r="D1667" s="18" t="s">
        <v>1354</v>
      </c>
      <c r="E1667" s="19" t="s">
        <v>147</v>
      </c>
      <c r="F1667" s="20" t="s">
        <v>1256</v>
      </c>
      <c r="G1667" s="20" t="s">
        <v>423</v>
      </c>
      <c r="H1667" s="20"/>
      <c r="I1667" s="20"/>
      <c r="J1667" s="20"/>
      <c r="K1667" s="20"/>
      <c r="L1667" s="22">
        <v>0</v>
      </c>
    </row>
    <row r="1668" spans="1:12" ht="18.75" customHeight="1">
      <c r="A1668" s="8">
        <v>1238</v>
      </c>
      <c r="B1668" s="17">
        <v>17</v>
      </c>
      <c r="C1668" s="17">
        <v>29206655023</v>
      </c>
      <c r="D1668" s="18" t="s">
        <v>675</v>
      </c>
      <c r="E1668" s="19" t="s">
        <v>1355</v>
      </c>
      <c r="F1668" s="20" t="s">
        <v>1256</v>
      </c>
      <c r="G1668" s="20" t="s">
        <v>423</v>
      </c>
      <c r="H1668" s="20"/>
      <c r="I1668" s="20"/>
      <c r="J1668" s="20"/>
      <c r="K1668" s="20"/>
      <c r="L1668" s="22">
        <v>0</v>
      </c>
    </row>
    <row r="1669" spans="1:12" ht="18.75" customHeight="1">
      <c r="A1669" s="8">
        <v>1239</v>
      </c>
      <c r="B1669" s="17">
        <v>18</v>
      </c>
      <c r="C1669" s="17">
        <v>30206121646</v>
      </c>
      <c r="D1669" s="18" t="s">
        <v>225</v>
      </c>
      <c r="E1669" s="19" t="s">
        <v>149</v>
      </c>
      <c r="F1669" s="20" t="s">
        <v>1256</v>
      </c>
      <c r="G1669" s="20" t="s">
        <v>1544</v>
      </c>
      <c r="H1669" s="20"/>
      <c r="I1669" s="20"/>
      <c r="J1669" s="20"/>
      <c r="K1669" s="20"/>
      <c r="L1669" s="22">
        <v>0</v>
      </c>
    </row>
    <row r="1670" spans="1:12" ht="18.75" customHeight="1">
      <c r="A1670" s="8">
        <v>1240</v>
      </c>
      <c r="B1670" s="17">
        <v>19</v>
      </c>
      <c r="C1670" s="17">
        <v>29216659105</v>
      </c>
      <c r="D1670" s="18" t="s">
        <v>1356</v>
      </c>
      <c r="E1670" s="19" t="s">
        <v>151</v>
      </c>
      <c r="F1670" s="20" t="s">
        <v>1256</v>
      </c>
      <c r="G1670" s="20" t="s">
        <v>423</v>
      </c>
      <c r="H1670" s="20"/>
      <c r="I1670" s="20"/>
      <c r="J1670" s="20"/>
      <c r="K1670" s="20"/>
      <c r="L1670" s="22" t="s">
        <v>18</v>
      </c>
    </row>
    <row r="1671" spans="1:12" ht="18.75" customHeight="1">
      <c r="A1671" s="8" t="s">
        <v>1576</v>
      </c>
      <c r="B1671" s="17">
        <v>20</v>
      </c>
      <c r="C1671" s="17" t="s">
        <v>1577</v>
      </c>
      <c r="D1671" s="18" t="s">
        <v>1577</v>
      </c>
      <c r="E1671" s="19" t="s">
        <v>1577</v>
      </c>
      <c r="F1671" s="20" t="s">
        <v>1577</v>
      </c>
      <c r="G1671" s="20" t="s">
        <v>1577</v>
      </c>
      <c r="H1671" s="20"/>
      <c r="I1671" s="20"/>
      <c r="J1671" s="20"/>
      <c r="K1671" s="20"/>
      <c r="L1671" s="22" t="s">
        <v>1577</v>
      </c>
    </row>
    <row r="1672" spans="1:12" ht="18.75" customHeight="1">
      <c r="A1672" s="8" t="s">
        <v>1576</v>
      </c>
      <c r="B1672" s="17">
        <v>21</v>
      </c>
      <c r="C1672" s="17" t="s">
        <v>1577</v>
      </c>
      <c r="D1672" s="18" t="s">
        <v>1577</v>
      </c>
      <c r="E1672" s="19" t="s">
        <v>1577</v>
      </c>
      <c r="F1672" s="20" t="s">
        <v>1577</v>
      </c>
      <c r="G1672" s="20" t="s">
        <v>1577</v>
      </c>
      <c r="H1672" s="20"/>
      <c r="I1672" s="20"/>
      <c r="J1672" s="20"/>
      <c r="K1672" s="20"/>
      <c r="L1672" s="22" t="s">
        <v>1577</v>
      </c>
    </row>
    <row r="1673" spans="1:12" ht="18.75" customHeight="1">
      <c r="A1673" s="8" t="s">
        <v>1576</v>
      </c>
      <c r="B1673" s="17">
        <v>22</v>
      </c>
      <c r="C1673" s="17" t="s">
        <v>1577</v>
      </c>
      <c r="D1673" s="18" t="s">
        <v>1577</v>
      </c>
      <c r="E1673" s="19" t="s">
        <v>1577</v>
      </c>
      <c r="F1673" s="20" t="s">
        <v>1577</v>
      </c>
      <c r="G1673" s="20" t="s">
        <v>1577</v>
      </c>
      <c r="H1673" s="20"/>
      <c r="I1673" s="20"/>
      <c r="J1673" s="20"/>
      <c r="K1673" s="20"/>
      <c r="L1673" s="22" t="s">
        <v>1577</v>
      </c>
    </row>
    <row r="1674" spans="1:12" ht="18.75" customHeight="1">
      <c r="A1674" s="8" t="s">
        <v>1576</v>
      </c>
      <c r="B1674" s="17">
        <v>23</v>
      </c>
      <c r="C1674" s="17" t="s">
        <v>1577</v>
      </c>
      <c r="D1674" s="18" t="s">
        <v>1577</v>
      </c>
      <c r="E1674" s="19" t="s">
        <v>1577</v>
      </c>
      <c r="F1674" s="20" t="s">
        <v>1577</v>
      </c>
      <c r="G1674" s="20" t="s">
        <v>1577</v>
      </c>
      <c r="H1674" s="20"/>
      <c r="I1674" s="20"/>
      <c r="J1674" s="20"/>
      <c r="K1674" s="20"/>
      <c r="L1674" s="22" t="s">
        <v>1577</v>
      </c>
    </row>
    <row r="1675" spans="1:12" ht="18.75" customHeight="1">
      <c r="A1675" s="8" t="s">
        <v>1576</v>
      </c>
      <c r="B1675" s="17">
        <v>24</v>
      </c>
      <c r="C1675" s="17" t="s">
        <v>1577</v>
      </c>
      <c r="D1675" s="18" t="s">
        <v>1577</v>
      </c>
      <c r="E1675" s="19" t="s">
        <v>1577</v>
      </c>
      <c r="F1675" s="20" t="s">
        <v>1577</v>
      </c>
      <c r="G1675" s="20" t="s">
        <v>1577</v>
      </c>
      <c r="H1675" s="20"/>
      <c r="I1675" s="20"/>
      <c r="J1675" s="20"/>
      <c r="K1675" s="20"/>
      <c r="L1675" s="22" t="s">
        <v>1577</v>
      </c>
    </row>
    <row r="1676" spans="1:12" ht="18.75" customHeight="1">
      <c r="A1676" s="8" t="s">
        <v>1576</v>
      </c>
      <c r="B1676" s="17">
        <v>25</v>
      </c>
      <c r="C1676" s="17" t="s">
        <v>1577</v>
      </c>
      <c r="D1676" s="18" t="s">
        <v>1577</v>
      </c>
      <c r="E1676" s="19" t="s">
        <v>1577</v>
      </c>
      <c r="F1676" s="20" t="s">
        <v>1577</v>
      </c>
      <c r="G1676" s="20" t="s">
        <v>1577</v>
      </c>
      <c r="H1676" s="20"/>
      <c r="I1676" s="20"/>
      <c r="J1676" s="20"/>
      <c r="K1676" s="20"/>
      <c r="L1676" s="22" t="s">
        <v>1577</v>
      </c>
    </row>
    <row r="1677" spans="1:12" ht="18.75" customHeight="1">
      <c r="A1677" s="8" t="s">
        <v>1576</v>
      </c>
      <c r="B1677" s="17">
        <v>26</v>
      </c>
      <c r="C1677" s="17" t="s">
        <v>1577</v>
      </c>
      <c r="D1677" s="18" t="s">
        <v>1577</v>
      </c>
      <c r="E1677" s="19" t="s">
        <v>1577</v>
      </c>
      <c r="F1677" s="20" t="s">
        <v>1577</v>
      </c>
      <c r="G1677" s="20" t="s">
        <v>1577</v>
      </c>
      <c r="H1677" s="20"/>
      <c r="I1677" s="20"/>
      <c r="J1677" s="20"/>
      <c r="K1677" s="20"/>
      <c r="L1677" s="22" t="s">
        <v>1577</v>
      </c>
    </row>
    <row r="1678" spans="1:12" ht="18.75" customHeight="1">
      <c r="A1678" s="8" t="s">
        <v>1576</v>
      </c>
      <c r="B1678" s="17">
        <v>27</v>
      </c>
      <c r="C1678" s="17" t="s">
        <v>1577</v>
      </c>
      <c r="D1678" s="18" t="s">
        <v>1577</v>
      </c>
      <c r="E1678" s="19" t="s">
        <v>1577</v>
      </c>
      <c r="F1678" s="20" t="s">
        <v>1577</v>
      </c>
      <c r="G1678" s="20" t="s">
        <v>1577</v>
      </c>
      <c r="H1678" s="20"/>
      <c r="I1678" s="20"/>
      <c r="J1678" s="20"/>
      <c r="K1678" s="20"/>
      <c r="L1678" s="22" t="s">
        <v>1577</v>
      </c>
    </row>
    <row r="1679" spans="1:12" ht="18.75" customHeight="1">
      <c r="A1679" s="8" t="s">
        <v>1576</v>
      </c>
      <c r="B1679" s="17">
        <v>28</v>
      </c>
      <c r="C1679" s="17" t="s">
        <v>1577</v>
      </c>
      <c r="D1679" s="18" t="s">
        <v>1577</v>
      </c>
      <c r="E1679" s="19" t="s">
        <v>1577</v>
      </c>
      <c r="F1679" s="20" t="s">
        <v>1577</v>
      </c>
      <c r="G1679" s="20" t="s">
        <v>1577</v>
      </c>
      <c r="H1679" s="20"/>
      <c r="I1679" s="20"/>
      <c r="J1679" s="20"/>
      <c r="K1679" s="20"/>
      <c r="L1679" s="22" t="s">
        <v>1577</v>
      </c>
    </row>
    <row r="1680" spans="1:12" s="26" customFormat="1" ht="18.75" customHeight="1">
      <c r="B1680" s="25" t="s">
        <v>1574</v>
      </c>
      <c r="D1680" s="27"/>
      <c r="E1680" s="25"/>
      <c r="F1680" s="25"/>
      <c r="G1680" s="29" t="s">
        <v>58</v>
      </c>
      <c r="H1680" s="25" t="s">
        <v>1578</v>
      </c>
      <c r="I1680" s="25"/>
    </row>
    <row r="1681" spans="1:12" s="13" customFormat="1" ht="15" customHeight="1">
      <c r="A1681" s="31"/>
      <c r="B1681" s="35" t="s">
        <v>0</v>
      </c>
      <c r="C1681" s="34" t="s">
        <v>19</v>
      </c>
      <c r="D1681" s="38" t="s">
        <v>9</v>
      </c>
      <c r="E1681" s="39" t="s">
        <v>10</v>
      </c>
      <c r="F1681" s="34" t="s">
        <v>21</v>
      </c>
      <c r="G1681" s="34" t="s">
        <v>22</v>
      </c>
      <c r="H1681" s="34" t="s">
        <v>14</v>
      </c>
      <c r="I1681" s="34" t="s">
        <v>15</v>
      </c>
      <c r="J1681" s="36" t="s">
        <v>17</v>
      </c>
      <c r="K1681" s="37"/>
      <c r="L1681" s="34" t="s">
        <v>12</v>
      </c>
    </row>
    <row r="1682" spans="1:12" s="13" customFormat="1">
      <c r="A1682" s="31"/>
      <c r="B1682" s="35"/>
      <c r="C1682" s="35"/>
      <c r="D1682" s="38"/>
      <c r="E1682" s="39"/>
      <c r="F1682" s="35"/>
      <c r="G1682" s="35"/>
      <c r="H1682" s="35"/>
      <c r="I1682" s="35"/>
      <c r="J1682" s="23" t="s">
        <v>11</v>
      </c>
      <c r="K1682" s="23" t="s">
        <v>13</v>
      </c>
      <c r="L1682" s="34"/>
    </row>
    <row r="1683" spans="1:12" ht="18.75" customHeight="1">
      <c r="A1683" s="8">
        <v>1241</v>
      </c>
      <c r="B1683" s="17">
        <v>1</v>
      </c>
      <c r="C1683" s="17">
        <v>29206140978</v>
      </c>
      <c r="D1683" s="18" t="s">
        <v>322</v>
      </c>
      <c r="E1683" s="19" t="s">
        <v>153</v>
      </c>
      <c r="F1683" s="20" t="s">
        <v>1256</v>
      </c>
      <c r="G1683" s="20" t="s">
        <v>423</v>
      </c>
      <c r="H1683" s="20"/>
      <c r="I1683" s="20"/>
      <c r="J1683" s="20"/>
      <c r="K1683" s="20"/>
      <c r="L1683" s="22">
        <v>0</v>
      </c>
    </row>
    <row r="1684" spans="1:12" ht="18.75" customHeight="1">
      <c r="A1684" s="8">
        <v>1242</v>
      </c>
      <c r="B1684" s="17">
        <v>2</v>
      </c>
      <c r="C1684" s="17">
        <v>29206655045</v>
      </c>
      <c r="D1684" s="18" t="s">
        <v>1357</v>
      </c>
      <c r="E1684" s="19" t="s">
        <v>153</v>
      </c>
      <c r="F1684" s="20" t="s">
        <v>1256</v>
      </c>
      <c r="G1684" s="20" t="s">
        <v>423</v>
      </c>
      <c r="H1684" s="20"/>
      <c r="I1684" s="20"/>
      <c r="J1684" s="20"/>
      <c r="K1684" s="20"/>
      <c r="L1684" s="22">
        <v>0</v>
      </c>
    </row>
    <row r="1685" spans="1:12" ht="18.75" customHeight="1">
      <c r="A1685" s="8">
        <v>1243</v>
      </c>
      <c r="B1685" s="17">
        <v>3</v>
      </c>
      <c r="C1685" s="17">
        <v>29206663388</v>
      </c>
      <c r="D1685" s="18" t="s">
        <v>322</v>
      </c>
      <c r="E1685" s="19" t="s">
        <v>153</v>
      </c>
      <c r="F1685" s="20" t="s">
        <v>1256</v>
      </c>
      <c r="G1685" s="20" t="s">
        <v>423</v>
      </c>
      <c r="H1685" s="20"/>
      <c r="I1685" s="20"/>
      <c r="J1685" s="20"/>
      <c r="K1685" s="20"/>
      <c r="L1685" s="22">
        <v>0</v>
      </c>
    </row>
    <row r="1686" spans="1:12" ht="18.75" customHeight="1">
      <c r="A1686" s="8">
        <v>1244</v>
      </c>
      <c r="B1686" s="17">
        <v>4</v>
      </c>
      <c r="C1686" s="17">
        <v>30204563766</v>
      </c>
      <c r="D1686" s="18" t="s">
        <v>1358</v>
      </c>
      <c r="E1686" s="19" t="s">
        <v>153</v>
      </c>
      <c r="F1686" s="20" t="s">
        <v>1256</v>
      </c>
      <c r="G1686" s="20" t="s">
        <v>1504</v>
      </c>
      <c r="H1686" s="20"/>
      <c r="I1686" s="20"/>
      <c r="J1686" s="20"/>
      <c r="K1686" s="20"/>
      <c r="L1686" s="22">
        <v>0</v>
      </c>
    </row>
    <row r="1687" spans="1:12" ht="18.75" customHeight="1">
      <c r="A1687" s="8">
        <v>1245</v>
      </c>
      <c r="B1687" s="17">
        <v>5</v>
      </c>
      <c r="C1687" s="17">
        <v>29206652933</v>
      </c>
      <c r="D1687" s="18" t="s">
        <v>228</v>
      </c>
      <c r="E1687" s="19" t="s">
        <v>274</v>
      </c>
      <c r="F1687" s="20" t="s">
        <v>1256</v>
      </c>
      <c r="G1687" s="20" t="s">
        <v>423</v>
      </c>
      <c r="H1687" s="20"/>
      <c r="I1687" s="20"/>
      <c r="J1687" s="20"/>
      <c r="K1687" s="20"/>
      <c r="L1687" s="22">
        <v>0</v>
      </c>
    </row>
    <row r="1688" spans="1:12" ht="18.75" customHeight="1">
      <c r="A1688" s="8">
        <v>1246</v>
      </c>
      <c r="B1688" s="17">
        <v>6</v>
      </c>
      <c r="C1688" s="17">
        <v>29206665591</v>
      </c>
      <c r="D1688" s="18" t="s">
        <v>81</v>
      </c>
      <c r="E1688" s="19" t="s">
        <v>252</v>
      </c>
      <c r="F1688" s="20" t="s">
        <v>1256</v>
      </c>
      <c r="G1688" s="20" t="s">
        <v>423</v>
      </c>
      <c r="H1688" s="20"/>
      <c r="I1688" s="20"/>
      <c r="J1688" s="20"/>
      <c r="K1688" s="20"/>
      <c r="L1688" s="22" t="s">
        <v>18</v>
      </c>
    </row>
    <row r="1689" spans="1:12" ht="18.75" customHeight="1">
      <c r="A1689" s="8">
        <v>1247</v>
      </c>
      <c r="B1689" s="17">
        <v>7</v>
      </c>
      <c r="C1689" s="17">
        <v>28212350855</v>
      </c>
      <c r="D1689" s="18" t="s">
        <v>776</v>
      </c>
      <c r="E1689" s="19" t="s">
        <v>1359</v>
      </c>
      <c r="F1689" s="20" t="s">
        <v>1256</v>
      </c>
      <c r="G1689" s="20" t="s">
        <v>396</v>
      </c>
      <c r="H1689" s="20"/>
      <c r="I1689" s="20"/>
      <c r="J1689" s="20"/>
      <c r="K1689" s="20"/>
      <c r="L1689" s="22">
        <v>0</v>
      </c>
    </row>
    <row r="1690" spans="1:12" ht="18.75" customHeight="1">
      <c r="A1690" s="8">
        <v>1248</v>
      </c>
      <c r="B1690" s="17">
        <v>8</v>
      </c>
      <c r="C1690" s="17">
        <v>29206624158</v>
      </c>
      <c r="D1690" s="18" t="s">
        <v>89</v>
      </c>
      <c r="E1690" s="19" t="s">
        <v>327</v>
      </c>
      <c r="F1690" s="20" t="s">
        <v>1256</v>
      </c>
      <c r="G1690" s="20" t="s">
        <v>423</v>
      </c>
      <c r="H1690" s="20"/>
      <c r="I1690" s="20"/>
      <c r="J1690" s="20"/>
      <c r="K1690" s="20"/>
      <c r="L1690" s="22">
        <v>0</v>
      </c>
    </row>
    <row r="1691" spans="1:12" ht="18.75" customHeight="1">
      <c r="A1691" s="8">
        <v>1249</v>
      </c>
      <c r="B1691" s="17">
        <v>9</v>
      </c>
      <c r="C1691" s="17">
        <v>30216238292</v>
      </c>
      <c r="D1691" s="18" t="s">
        <v>260</v>
      </c>
      <c r="E1691" s="19" t="s">
        <v>327</v>
      </c>
      <c r="F1691" s="20" t="s">
        <v>1256</v>
      </c>
      <c r="G1691" s="20" t="s">
        <v>416</v>
      </c>
      <c r="H1691" s="20"/>
      <c r="I1691" s="20"/>
      <c r="J1691" s="20"/>
      <c r="K1691" s="20"/>
      <c r="L1691" s="22">
        <v>0</v>
      </c>
    </row>
    <row r="1692" spans="1:12" ht="18.75" customHeight="1">
      <c r="A1692" s="8">
        <v>1250</v>
      </c>
      <c r="B1692" s="17">
        <v>10</v>
      </c>
      <c r="C1692" s="17">
        <v>29206550395</v>
      </c>
      <c r="D1692" s="18" t="s">
        <v>1360</v>
      </c>
      <c r="E1692" s="19" t="s">
        <v>156</v>
      </c>
      <c r="F1692" s="20" t="s">
        <v>1256</v>
      </c>
      <c r="G1692" s="20" t="s">
        <v>398</v>
      </c>
      <c r="H1692" s="20"/>
      <c r="I1692" s="20"/>
      <c r="J1692" s="20"/>
      <c r="K1692" s="20"/>
      <c r="L1692" s="22">
        <v>0</v>
      </c>
    </row>
    <row r="1693" spans="1:12" ht="18.75" customHeight="1">
      <c r="A1693" s="8">
        <v>1251</v>
      </c>
      <c r="B1693" s="17">
        <v>11</v>
      </c>
      <c r="C1693" s="17">
        <v>29206636442</v>
      </c>
      <c r="D1693" s="18" t="s">
        <v>249</v>
      </c>
      <c r="E1693" s="19" t="s">
        <v>156</v>
      </c>
      <c r="F1693" s="20" t="s">
        <v>1256</v>
      </c>
      <c r="G1693" s="20" t="s">
        <v>423</v>
      </c>
      <c r="H1693" s="20"/>
      <c r="I1693" s="20"/>
      <c r="J1693" s="20"/>
      <c r="K1693" s="20"/>
      <c r="L1693" s="22">
        <v>0</v>
      </c>
    </row>
    <row r="1694" spans="1:12" ht="18.75" customHeight="1">
      <c r="A1694" s="8">
        <v>1252</v>
      </c>
      <c r="B1694" s="17">
        <v>12</v>
      </c>
      <c r="C1694" s="17">
        <v>29206659297</v>
      </c>
      <c r="D1694" s="18" t="s">
        <v>1361</v>
      </c>
      <c r="E1694" s="19" t="s">
        <v>156</v>
      </c>
      <c r="F1694" s="20" t="s">
        <v>1256</v>
      </c>
      <c r="G1694" s="20" t="s">
        <v>423</v>
      </c>
      <c r="H1694" s="20"/>
      <c r="I1694" s="20"/>
      <c r="J1694" s="20"/>
      <c r="K1694" s="20"/>
      <c r="L1694" s="22">
        <v>0</v>
      </c>
    </row>
    <row r="1695" spans="1:12" ht="18.75" customHeight="1">
      <c r="A1695" s="8">
        <v>1253</v>
      </c>
      <c r="B1695" s="17">
        <v>13</v>
      </c>
      <c r="C1695" s="17">
        <v>29206624472</v>
      </c>
      <c r="D1695" s="18" t="s">
        <v>1362</v>
      </c>
      <c r="E1695" s="19" t="s">
        <v>254</v>
      </c>
      <c r="F1695" s="20" t="s">
        <v>1256</v>
      </c>
      <c r="G1695" s="20" t="s">
        <v>423</v>
      </c>
      <c r="H1695" s="20"/>
      <c r="I1695" s="20"/>
      <c r="J1695" s="20"/>
      <c r="K1695" s="20"/>
      <c r="L1695" s="22">
        <v>0</v>
      </c>
    </row>
    <row r="1696" spans="1:12" ht="18.75" customHeight="1">
      <c r="A1696" s="8">
        <v>1254</v>
      </c>
      <c r="B1696" s="17">
        <v>14</v>
      </c>
      <c r="C1696" s="17">
        <v>29206645542</v>
      </c>
      <c r="D1696" s="18" t="s">
        <v>1294</v>
      </c>
      <c r="E1696" s="19" t="s">
        <v>157</v>
      </c>
      <c r="F1696" s="20" t="s">
        <v>1256</v>
      </c>
      <c r="G1696" s="20" t="s">
        <v>423</v>
      </c>
      <c r="H1696" s="20"/>
      <c r="I1696" s="20"/>
      <c r="J1696" s="20"/>
      <c r="K1696" s="20"/>
      <c r="L1696" s="22">
        <v>0</v>
      </c>
    </row>
    <row r="1697" spans="1:12" ht="18.75" customHeight="1">
      <c r="A1697" s="8">
        <v>1255</v>
      </c>
      <c r="B1697" s="17">
        <v>15</v>
      </c>
      <c r="C1697" s="17">
        <v>29206624545</v>
      </c>
      <c r="D1697" s="18" t="s">
        <v>121</v>
      </c>
      <c r="E1697" s="19" t="s">
        <v>727</v>
      </c>
      <c r="F1697" s="20" t="s">
        <v>1256</v>
      </c>
      <c r="G1697" s="20" t="s">
        <v>423</v>
      </c>
      <c r="H1697" s="20"/>
      <c r="I1697" s="20"/>
      <c r="J1697" s="20"/>
      <c r="K1697" s="20"/>
      <c r="L1697" s="22">
        <v>0</v>
      </c>
    </row>
    <row r="1698" spans="1:12" ht="18.75" customHeight="1">
      <c r="A1698" s="8">
        <v>1256</v>
      </c>
      <c r="B1698" s="17">
        <v>16</v>
      </c>
      <c r="C1698" s="17">
        <v>29206655237</v>
      </c>
      <c r="D1698" s="18" t="s">
        <v>542</v>
      </c>
      <c r="E1698" s="19" t="s">
        <v>159</v>
      </c>
      <c r="F1698" s="20" t="s">
        <v>1256</v>
      </c>
      <c r="G1698" s="20" t="s">
        <v>423</v>
      </c>
      <c r="H1698" s="20"/>
      <c r="I1698" s="20"/>
      <c r="J1698" s="20"/>
      <c r="K1698" s="20"/>
      <c r="L1698" s="22">
        <v>0</v>
      </c>
    </row>
    <row r="1699" spans="1:12" ht="18.75" customHeight="1">
      <c r="A1699" s="8">
        <v>1257</v>
      </c>
      <c r="B1699" s="17">
        <v>17</v>
      </c>
      <c r="C1699" s="17">
        <v>30208244914</v>
      </c>
      <c r="D1699" s="18" t="s">
        <v>1363</v>
      </c>
      <c r="E1699" s="19" t="s">
        <v>159</v>
      </c>
      <c r="F1699" s="20" t="s">
        <v>1256</v>
      </c>
      <c r="G1699" s="20" t="s">
        <v>577</v>
      </c>
      <c r="H1699" s="20"/>
      <c r="I1699" s="20"/>
      <c r="J1699" s="20"/>
      <c r="K1699" s="20"/>
      <c r="L1699" s="22">
        <v>0</v>
      </c>
    </row>
    <row r="1700" spans="1:12" ht="18.75" customHeight="1">
      <c r="A1700" s="8">
        <v>1258</v>
      </c>
      <c r="B1700" s="17">
        <v>18</v>
      </c>
      <c r="C1700" s="17">
        <v>29206624190</v>
      </c>
      <c r="D1700" s="18" t="s">
        <v>902</v>
      </c>
      <c r="E1700" s="19" t="s">
        <v>160</v>
      </c>
      <c r="F1700" s="20" t="s">
        <v>1256</v>
      </c>
      <c r="G1700" s="20" t="s">
        <v>423</v>
      </c>
      <c r="H1700" s="20"/>
      <c r="I1700" s="20"/>
      <c r="J1700" s="20"/>
      <c r="K1700" s="20"/>
      <c r="L1700" s="22">
        <v>0</v>
      </c>
    </row>
    <row r="1701" spans="1:12" ht="18.75" customHeight="1">
      <c r="A1701" s="8">
        <v>1259</v>
      </c>
      <c r="B1701" s="17">
        <v>19</v>
      </c>
      <c r="C1701" s="17">
        <v>29216656730</v>
      </c>
      <c r="D1701" s="18" t="s">
        <v>1364</v>
      </c>
      <c r="E1701" s="19" t="s">
        <v>213</v>
      </c>
      <c r="F1701" s="20" t="s">
        <v>1256</v>
      </c>
      <c r="G1701" s="20" t="s">
        <v>423</v>
      </c>
      <c r="H1701" s="20"/>
      <c r="I1701" s="20"/>
      <c r="J1701" s="20"/>
      <c r="K1701" s="20"/>
      <c r="L1701" s="22" t="s">
        <v>18</v>
      </c>
    </row>
    <row r="1702" spans="1:12" ht="18.75" customHeight="1">
      <c r="A1702" s="8" t="s">
        <v>1576</v>
      </c>
      <c r="B1702" s="17">
        <v>20</v>
      </c>
      <c r="C1702" s="17" t="s">
        <v>1577</v>
      </c>
      <c r="D1702" s="18" t="s">
        <v>1577</v>
      </c>
      <c r="E1702" s="19" t="s">
        <v>1577</v>
      </c>
      <c r="F1702" s="20" t="s">
        <v>1577</v>
      </c>
      <c r="G1702" s="20" t="s">
        <v>1577</v>
      </c>
      <c r="H1702" s="20"/>
      <c r="I1702" s="20"/>
      <c r="J1702" s="20"/>
      <c r="K1702" s="20"/>
      <c r="L1702" s="22" t="s">
        <v>1577</v>
      </c>
    </row>
    <row r="1703" spans="1:12" ht="18.75" customHeight="1">
      <c r="A1703" s="8" t="s">
        <v>1576</v>
      </c>
      <c r="B1703" s="17">
        <v>21</v>
      </c>
      <c r="C1703" s="17" t="s">
        <v>1577</v>
      </c>
      <c r="D1703" s="18" t="s">
        <v>1577</v>
      </c>
      <c r="E1703" s="19" t="s">
        <v>1577</v>
      </c>
      <c r="F1703" s="20" t="s">
        <v>1577</v>
      </c>
      <c r="G1703" s="20" t="s">
        <v>1577</v>
      </c>
      <c r="H1703" s="20"/>
      <c r="I1703" s="20"/>
      <c r="J1703" s="20"/>
      <c r="K1703" s="20"/>
      <c r="L1703" s="22" t="s">
        <v>1577</v>
      </c>
    </row>
    <row r="1704" spans="1:12" ht="18.75" customHeight="1">
      <c r="A1704" s="8" t="s">
        <v>1576</v>
      </c>
      <c r="B1704" s="17">
        <v>22</v>
      </c>
      <c r="C1704" s="17" t="s">
        <v>1577</v>
      </c>
      <c r="D1704" s="18" t="s">
        <v>1577</v>
      </c>
      <c r="E1704" s="19" t="s">
        <v>1577</v>
      </c>
      <c r="F1704" s="20" t="s">
        <v>1577</v>
      </c>
      <c r="G1704" s="20" t="s">
        <v>1577</v>
      </c>
      <c r="H1704" s="20"/>
      <c r="I1704" s="20"/>
      <c r="J1704" s="20"/>
      <c r="K1704" s="20"/>
      <c r="L1704" s="22" t="s">
        <v>1577</v>
      </c>
    </row>
    <row r="1705" spans="1:12" ht="18.75" customHeight="1">
      <c r="A1705" s="8" t="s">
        <v>1576</v>
      </c>
      <c r="B1705" s="17">
        <v>23</v>
      </c>
      <c r="C1705" s="17" t="s">
        <v>1577</v>
      </c>
      <c r="D1705" s="18" t="s">
        <v>1577</v>
      </c>
      <c r="E1705" s="19" t="s">
        <v>1577</v>
      </c>
      <c r="F1705" s="20" t="s">
        <v>1577</v>
      </c>
      <c r="G1705" s="20" t="s">
        <v>1577</v>
      </c>
      <c r="H1705" s="20"/>
      <c r="I1705" s="20"/>
      <c r="J1705" s="20"/>
      <c r="K1705" s="20"/>
      <c r="L1705" s="22" t="s">
        <v>1577</v>
      </c>
    </row>
    <row r="1706" spans="1:12" ht="18.75" customHeight="1">
      <c r="A1706" s="8" t="s">
        <v>1576</v>
      </c>
      <c r="B1706" s="17">
        <v>24</v>
      </c>
      <c r="C1706" s="17" t="s">
        <v>1577</v>
      </c>
      <c r="D1706" s="18" t="s">
        <v>1577</v>
      </c>
      <c r="E1706" s="19" t="s">
        <v>1577</v>
      </c>
      <c r="F1706" s="20" t="s">
        <v>1577</v>
      </c>
      <c r="G1706" s="20" t="s">
        <v>1577</v>
      </c>
      <c r="H1706" s="20"/>
      <c r="I1706" s="20"/>
      <c r="J1706" s="20"/>
      <c r="K1706" s="20"/>
      <c r="L1706" s="22" t="s">
        <v>1577</v>
      </c>
    </row>
    <row r="1707" spans="1:12" ht="18.75" customHeight="1">
      <c r="A1707" s="8" t="s">
        <v>1576</v>
      </c>
      <c r="B1707" s="17">
        <v>25</v>
      </c>
      <c r="C1707" s="17" t="s">
        <v>1577</v>
      </c>
      <c r="D1707" s="18" t="s">
        <v>1577</v>
      </c>
      <c r="E1707" s="19" t="s">
        <v>1577</v>
      </c>
      <c r="F1707" s="20" t="s">
        <v>1577</v>
      </c>
      <c r="G1707" s="20" t="s">
        <v>1577</v>
      </c>
      <c r="H1707" s="20"/>
      <c r="I1707" s="20"/>
      <c r="J1707" s="20"/>
      <c r="K1707" s="20"/>
      <c r="L1707" s="22" t="s">
        <v>1577</v>
      </c>
    </row>
    <row r="1708" spans="1:12" ht="18.75" customHeight="1">
      <c r="A1708" s="8" t="s">
        <v>1576</v>
      </c>
      <c r="B1708" s="17">
        <v>26</v>
      </c>
      <c r="C1708" s="17" t="s">
        <v>1577</v>
      </c>
      <c r="D1708" s="18" t="s">
        <v>1577</v>
      </c>
      <c r="E1708" s="19" t="s">
        <v>1577</v>
      </c>
      <c r="F1708" s="20" t="s">
        <v>1577</v>
      </c>
      <c r="G1708" s="20" t="s">
        <v>1577</v>
      </c>
      <c r="H1708" s="20"/>
      <c r="I1708" s="20"/>
      <c r="J1708" s="20"/>
      <c r="K1708" s="20"/>
      <c r="L1708" s="22" t="s">
        <v>1577</v>
      </c>
    </row>
    <row r="1709" spans="1:12" ht="18.75" customHeight="1">
      <c r="A1709" s="8" t="s">
        <v>1576</v>
      </c>
      <c r="B1709" s="17">
        <v>27</v>
      </c>
      <c r="C1709" s="17" t="s">
        <v>1577</v>
      </c>
      <c r="D1709" s="18" t="s">
        <v>1577</v>
      </c>
      <c r="E1709" s="19" t="s">
        <v>1577</v>
      </c>
      <c r="F1709" s="20" t="s">
        <v>1577</v>
      </c>
      <c r="G1709" s="20" t="s">
        <v>1577</v>
      </c>
      <c r="H1709" s="20"/>
      <c r="I1709" s="20"/>
      <c r="J1709" s="20"/>
      <c r="K1709" s="20"/>
      <c r="L1709" s="22" t="s">
        <v>1577</v>
      </c>
    </row>
    <row r="1710" spans="1:12" ht="18.75" customHeight="1">
      <c r="A1710" s="8" t="s">
        <v>1576</v>
      </c>
      <c r="B1710" s="17">
        <v>28</v>
      </c>
      <c r="C1710" s="17" t="s">
        <v>1577</v>
      </c>
      <c r="D1710" s="18" t="s">
        <v>1577</v>
      </c>
      <c r="E1710" s="19" t="s">
        <v>1577</v>
      </c>
      <c r="F1710" s="20" t="s">
        <v>1577</v>
      </c>
      <c r="G1710" s="20" t="s">
        <v>1577</v>
      </c>
      <c r="H1710" s="20"/>
      <c r="I1710" s="20"/>
      <c r="J1710" s="20"/>
      <c r="K1710" s="20"/>
      <c r="L1710" s="22" t="s">
        <v>1577</v>
      </c>
    </row>
    <row r="1711" spans="1:12" s="26" customFormat="1" ht="18.75" customHeight="1">
      <c r="B1711" s="25" t="s">
        <v>1574</v>
      </c>
      <c r="D1711" s="27"/>
      <c r="E1711" s="25"/>
      <c r="F1711" s="25"/>
      <c r="G1711" s="29" t="s">
        <v>59</v>
      </c>
      <c r="H1711" s="25" t="s">
        <v>1578</v>
      </c>
      <c r="I1711" s="25"/>
    </row>
    <row r="1712" spans="1:12" s="13" customFormat="1" ht="15" customHeight="1">
      <c r="A1712" s="31"/>
      <c r="B1712" s="35" t="s">
        <v>0</v>
      </c>
      <c r="C1712" s="34" t="s">
        <v>19</v>
      </c>
      <c r="D1712" s="38" t="s">
        <v>9</v>
      </c>
      <c r="E1712" s="39" t="s">
        <v>10</v>
      </c>
      <c r="F1712" s="34" t="s">
        <v>21</v>
      </c>
      <c r="G1712" s="34" t="s">
        <v>22</v>
      </c>
      <c r="H1712" s="34" t="s">
        <v>14</v>
      </c>
      <c r="I1712" s="34" t="s">
        <v>15</v>
      </c>
      <c r="J1712" s="36" t="s">
        <v>17</v>
      </c>
      <c r="K1712" s="37"/>
      <c r="L1712" s="34" t="s">
        <v>12</v>
      </c>
    </row>
    <row r="1713" spans="1:12" s="13" customFormat="1">
      <c r="A1713" s="31"/>
      <c r="B1713" s="35"/>
      <c r="C1713" s="35"/>
      <c r="D1713" s="38"/>
      <c r="E1713" s="39"/>
      <c r="F1713" s="35"/>
      <c r="G1713" s="35"/>
      <c r="H1713" s="35"/>
      <c r="I1713" s="35"/>
      <c r="J1713" s="23" t="s">
        <v>11</v>
      </c>
      <c r="K1713" s="23" t="s">
        <v>13</v>
      </c>
      <c r="L1713" s="34"/>
    </row>
    <row r="1714" spans="1:12" ht="18.75" customHeight="1">
      <c r="A1714" s="8">
        <v>1260</v>
      </c>
      <c r="B1714" s="17">
        <v>1</v>
      </c>
      <c r="C1714" s="17">
        <v>30211153850</v>
      </c>
      <c r="D1714" s="18" t="s">
        <v>1252</v>
      </c>
      <c r="E1714" s="19" t="s">
        <v>213</v>
      </c>
      <c r="F1714" s="20" t="s">
        <v>1256</v>
      </c>
      <c r="G1714" s="20" t="s">
        <v>1517</v>
      </c>
      <c r="H1714" s="20"/>
      <c r="I1714" s="20"/>
      <c r="J1714" s="20"/>
      <c r="K1714" s="20"/>
      <c r="L1714" s="22" t="s">
        <v>18</v>
      </c>
    </row>
    <row r="1715" spans="1:12" ht="18.75" customHeight="1">
      <c r="A1715" s="8">
        <v>1261</v>
      </c>
      <c r="B1715" s="17">
        <v>2</v>
      </c>
      <c r="C1715" s="17">
        <v>29212356421</v>
      </c>
      <c r="D1715" s="18" t="s">
        <v>137</v>
      </c>
      <c r="E1715" s="19" t="s">
        <v>215</v>
      </c>
      <c r="F1715" s="20" t="s">
        <v>1256</v>
      </c>
      <c r="G1715" s="20" t="s">
        <v>575</v>
      </c>
      <c r="H1715" s="20"/>
      <c r="I1715" s="20"/>
      <c r="J1715" s="20"/>
      <c r="K1715" s="20"/>
      <c r="L1715" s="22">
        <v>0</v>
      </c>
    </row>
    <row r="1716" spans="1:12" ht="18.75" customHeight="1">
      <c r="A1716" s="8">
        <v>1262</v>
      </c>
      <c r="B1716" s="17">
        <v>3</v>
      </c>
      <c r="C1716" s="17">
        <v>30206163457</v>
      </c>
      <c r="D1716" s="18" t="s">
        <v>163</v>
      </c>
      <c r="E1716" s="19" t="s">
        <v>164</v>
      </c>
      <c r="F1716" s="20" t="s">
        <v>1256</v>
      </c>
      <c r="G1716" s="20" t="s">
        <v>1544</v>
      </c>
      <c r="H1716" s="20"/>
      <c r="I1716" s="20"/>
      <c r="J1716" s="20"/>
      <c r="K1716" s="20"/>
      <c r="L1716" s="22">
        <v>0</v>
      </c>
    </row>
    <row r="1717" spans="1:12" ht="18.75" customHeight="1">
      <c r="A1717" s="8">
        <v>1263</v>
      </c>
      <c r="B1717" s="17">
        <v>4</v>
      </c>
      <c r="C1717" s="17">
        <v>26202125633</v>
      </c>
      <c r="D1717" s="18" t="s">
        <v>1365</v>
      </c>
      <c r="E1717" s="19" t="s">
        <v>165</v>
      </c>
      <c r="F1717" s="20" t="s">
        <v>1256</v>
      </c>
      <c r="G1717" s="20" t="s">
        <v>433</v>
      </c>
      <c r="H1717" s="20"/>
      <c r="I1717" s="20"/>
      <c r="J1717" s="20"/>
      <c r="K1717" s="20"/>
      <c r="L1717" s="22">
        <v>0</v>
      </c>
    </row>
    <row r="1718" spans="1:12" ht="18.75" customHeight="1">
      <c r="A1718" s="8">
        <v>1264</v>
      </c>
      <c r="B1718" s="17">
        <v>5</v>
      </c>
      <c r="C1718" s="17">
        <v>29204320511</v>
      </c>
      <c r="D1718" s="18" t="s">
        <v>1366</v>
      </c>
      <c r="E1718" s="19" t="s">
        <v>165</v>
      </c>
      <c r="F1718" s="20" t="s">
        <v>1256</v>
      </c>
      <c r="G1718" s="20" t="s">
        <v>398</v>
      </c>
      <c r="H1718" s="20"/>
      <c r="I1718" s="20"/>
      <c r="J1718" s="20"/>
      <c r="K1718" s="20"/>
      <c r="L1718" s="22" t="s">
        <v>18</v>
      </c>
    </row>
    <row r="1719" spans="1:12" ht="18.75" customHeight="1">
      <c r="A1719" s="8">
        <v>1265</v>
      </c>
      <c r="B1719" s="17">
        <v>6</v>
      </c>
      <c r="C1719" s="17">
        <v>29208223652</v>
      </c>
      <c r="D1719" s="18" t="s">
        <v>225</v>
      </c>
      <c r="E1719" s="19" t="s">
        <v>165</v>
      </c>
      <c r="F1719" s="20" t="s">
        <v>1256</v>
      </c>
      <c r="G1719" s="20" t="s">
        <v>423</v>
      </c>
      <c r="H1719" s="20"/>
      <c r="I1719" s="20"/>
      <c r="J1719" s="20"/>
      <c r="K1719" s="20"/>
      <c r="L1719" s="22">
        <v>0</v>
      </c>
    </row>
    <row r="1720" spans="1:12" ht="18.75" customHeight="1">
      <c r="A1720" s="8">
        <v>1266</v>
      </c>
      <c r="B1720" s="17">
        <v>7</v>
      </c>
      <c r="C1720" s="17">
        <v>29208430934</v>
      </c>
      <c r="D1720" s="18" t="s">
        <v>1367</v>
      </c>
      <c r="E1720" s="19" t="s">
        <v>165</v>
      </c>
      <c r="F1720" s="20" t="s">
        <v>1256</v>
      </c>
      <c r="G1720" s="20" t="s">
        <v>423</v>
      </c>
      <c r="H1720" s="20"/>
      <c r="I1720" s="20"/>
      <c r="J1720" s="20"/>
      <c r="K1720" s="20"/>
      <c r="L1720" s="22" t="s">
        <v>18</v>
      </c>
    </row>
    <row r="1721" spans="1:12" ht="18.75" customHeight="1">
      <c r="A1721" s="8">
        <v>1267</v>
      </c>
      <c r="B1721" s="17">
        <v>8</v>
      </c>
      <c r="C1721" s="17">
        <v>30208039194</v>
      </c>
      <c r="D1721" s="18" t="s">
        <v>222</v>
      </c>
      <c r="E1721" s="19" t="s">
        <v>166</v>
      </c>
      <c r="F1721" s="20" t="s">
        <v>1256</v>
      </c>
      <c r="G1721" s="20" t="s">
        <v>1550</v>
      </c>
      <c r="H1721" s="20"/>
      <c r="I1721" s="20"/>
      <c r="J1721" s="20"/>
      <c r="K1721" s="20"/>
      <c r="L1721" s="22">
        <v>0</v>
      </c>
    </row>
    <row r="1722" spans="1:12" ht="18.75" customHeight="1">
      <c r="A1722" s="8">
        <v>1268</v>
      </c>
      <c r="B1722" s="17">
        <v>9</v>
      </c>
      <c r="C1722" s="17">
        <v>30204664718</v>
      </c>
      <c r="D1722" s="18" t="s">
        <v>358</v>
      </c>
      <c r="E1722" s="19" t="s">
        <v>296</v>
      </c>
      <c r="F1722" s="20" t="s">
        <v>1256</v>
      </c>
      <c r="G1722" s="20" t="s">
        <v>1495</v>
      </c>
      <c r="H1722" s="20"/>
      <c r="I1722" s="20"/>
      <c r="J1722" s="20"/>
      <c r="K1722" s="20"/>
      <c r="L1722" s="22">
        <v>0</v>
      </c>
    </row>
    <row r="1723" spans="1:12" ht="18.75" customHeight="1">
      <c r="A1723" s="8">
        <v>1269</v>
      </c>
      <c r="B1723" s="17">
        <v>10</v>
      </c>
      <c r="C1723" s="17">
        <v>29214630725</v>
      </c>
      <c r="D1723" s="18" t="s">
        <v>539</v>
      </c>
      <c r="E1723" s="19" t="s">
        <v>528</v>
      </c>
      <c r="F1723" s="20" t="s">
        <v>1256</v>
      </c>
      <c r="G1723" s="20" t="s">
        <v>423</v>
      </c>
      <c r="H1723" s="20"/>
      <c r="I1723" s="20"/>
      <c r="J1723" s="20"/>
      <c r="K1723" s="20"/>
      <c r="L1723" s="22">
        <v>0</v>
      </c>
    </row>
    <row r="1724" spans="1:12" ht="18.75" customHeight="1">
      <c r="A1724" s="8">
        <v>1270</v>
      </c>
      <c r="B1724" s="17">
        <v>11</v>
      </c>
      <c r="C1724" s="17">
        <v>29214924310</v>
      </c>
      <c r="D1724" s="18" t="s">
        <v>637</v>
      </c>
      <c r="E1724" s="19" t="s">
        <v>167</v>
      </c>
      <c r="F1724" s="20" t="s">
        <v>1256</v>
      </c>
      <c r="G1724" s="20" t="s">
        <v>423</v>
      </c>
      <c r="H1724" s="20"/>
      <c r="I1724" s="20"/>
      <c r="J1724" s="20"/>
      <c r="K1724" s="20"/>
      <c r="L1724" s="22" t="s">
        <v>18</v>
      </c>
    </row>
    <row r="1725" spans="1:12" ht="18.75" customHeight="1">
      <c r="A1725" s="8">
        <v>1271</v>
      </c>
      <c r="B1725" s="17">
        <v>12</v>
      </c>
      <c r="C1725" s="17">
        <v>29211153045</v>
      </c>
      <c r="D1725" s="18" t="s">
        <v>206</v>
      </c>
      <c r="E1725" s="19" t="s">
        <v>168</v>
      </c>
      <c r="F1725" s="20" t="s">
        <v>1256</v>
      </c>
      <c r="G1725" s="20" t="s">
        <v>314</v>
      </c>
      <c r="H1725" s="20"/>
      <c r="I1725" s="20"/>
      <c r="J1725" s="20"/>
      <c r="K1725" s="20"/>
      <c r="L1725" s="22" t="s">
        <v>18</v>
      </c>
    </row>
    <row r="1726" spans="1:12" ht="18.75" customHeight="1">
      <c r="A1726" s="8">
        <v>1272</v>
      </c>
      <c r="B1726" s="17">
        <v>13</v>
      </c>
      <c r="C1726" s="17">
        <v>29214556228</v>
      </c>
      <c r="D1726" s="18" t="s">
        <v>206</v>
      </c>
      <c r="E1726" s="19" t="s">
        <v>169</v>
      </c>
      <c r="F1726" s="20" t="s">
        <v>1256</v>
      </c>
      <c r="G1726" s="20" t="s">
        <v>397</v>
      </c>
      <c r="H1726" s="20"/>
      <c r="I1726" s="20"/>
      <c r="J1726" s="20"/>
      <c r="K1726" s="20"/>
      <c r="L1726" s="22">
        <v>0</v>
      </c>
    </row>
    <row r="1727" spans="1:12" ht="18.75" customHeight="1">
      <c r="A1727" s="8">
        <v>1273</v>
      </c>
      <c r="B1727" s="17">
        <v>14</v>
      </c>
      <c r="C1727" s="17">
        <v>30213551367</v>
      </c>
      <c r="D1727" s="18" t="s">
        <v>1368</v>
      </c>
      <c r="E1727" s="19" t="s">
        <v>169</v>
      </c>
      <c r="F1727" s="20" t="s">
        <v>1256</v>
      </c>
      <c r="G1727" s="20" t="s">
        <v>1558</v>
      </c>
      <c r="H1727" s="20"/>
      <c r="I1727" s="20"/>
      <c r="J1727" s="20"/>
      <c r="K1727" s="20"/>
      <c r="L1727" s="22">
        <v>0</v>
      </c>
    </row>
    <row r="1728" spans="1:12" ht="18.75" customHeight="1">
      <c r="A1728" s="8">
        <v>1274</v>
      </c>
      <c r="B1728" s="17">
        <v>15</v>
      </c>
      <c r="C1728" s="17">
        <v>29216653002</v>
      </c>
      <c r="D1728" s="18" t="s">
        <v>181</v>
      </c>
      <c r="E1728" s="19" t="s">
        <v>310</v>
      </c>
      <c r="F1728" s="20" t="s">
        <v>1256</v>
      </c>
      <c r="G1728" s="20" t="s">
        <v>423</v>
      </c>
      <c r="H1728" s="20"/>
      <c r="I1728" s="20"/>
      <c r="J1728" s="20"/>
      <c r="K1728" s="20"/>
      <c r="L1728" s="22">
        <v>0</v>
      </c>
    </row>
    <row r="1729" spans="1:12" ht="18.75" customHeight="1">
      <c r="A1729" s="8">
        <v>1275</v>
      </c>
      <c r="B1729" s="17">
        <v>16</v>
      </c>
      <c r="C1729" s="17">
        <v>29206637372</v>
      </c>
      <c r="D1729" s="18" t="s">
        <v>1369</v>
      </c>
      <c r="E1729" s="19" t="s">
        <v>170</v>
      </c>
      <c r="F1729" s="20" t="s">
        <v>1256</v>
      </c>
      <c r="G1729" s="20" t="s">
        <v>423</v>
      </c>
      <c r="H1729" s="20"/>
      <c r="I1729" s="20"/>
      <c r="J1729" s="20"/>
      <c r="K1729" s="20"/>
      <c r="L1729" s="22" t="s">
        <v>18</v>
      </c>
    </row>
    <row r="1730" spans="1:12" ht="18.75" customHeight="1">
      <c r="A1730" s="8">
        <v>1276</v>
      </c>
      <c r="B1730" s="17">
        <v>17</v>
      </c>
      <c r="C1730" s="17">
        <v>29206737466</v>
      </c>
      <c r="D1730" s="18" t="s">
        <v>1326</v>
      </c>
      <c r="E1730" s="19" t="s">
        <v>170</v>
      </c>
      <c r="F1730" s="20" t="s">
        <v>1256</v>
      </c>
      <c r="G1730" s="20" t="s">
        <v>561</v>
      </c>
      <c r="H1730" s="20"/>
      <c r="I1730" s="20"/>
      <c r="J1730" s="20"/>
      <c r="K1730" s="20"/>
      <c r="L1730" s="22" t="s">
        <v>18</v>
      </c>
    </row>
    <row r="1731" spans="1:12" ht="18.75" customHeight="1">
      <c r="A1731" s="8">
        <v>1277</v>
      </c>
      <c r="B1731" s="17">
        <v>18</v>
      </c>
      <c r="C1731" s="17">
        <v>29208149769</v>
      </c>
      <c r="D1731" s="18" t="s">
        <v>1370</v>
      </c>
      <c r="E1731" s="19" t="s">
        <v>170</v>
      </c>
      <c r="F1731" s="20" t="s">
        <v>1256</v>
      </c>
      <c r="G1731" s="20" t="s">
        <v>417</v>
      </c>
      <c r="H1731" s="20"/>
      <c r="I1731" s="20"/>
      <c r="J1731" s="20"/>
      <c r="K1731" s="20"/>
      <c r="L1731" s="22">
        <v>0</v>
      </c>
    </row>
    <row r="1732" spans="1:12" ht="18.75" customHeight="1">
      <c r="A1732" s="8">
        <v>1278</v>
      </c>
      <c r="B1732" s="17">
        <v>19</v>
      </c>
      <c r="C1732" s="17">
        <v>30202754271</v>
      </c>
      <c r="D1732" s="18" t="s">
        <v>1371</v>
      </c>
      <c r="E1732" s="19" t="s">
        <v>170</v>
      </c>
      <c r="F1732" s="20" t="s">
        <v>1256</v>
      </c>
      <c r="G1732" s="20" t="s">
        <v>1492</v>
      </c>
      <c r="H1732" s="20"/>
      <c r="I1732" s="20"/>
      <c r="J1732" s="20"/>
      <c r="K1732" s="20"/>
      <c r="L1732" s="22" t="s">
        <v>18</v>
      </c>
    </row>
    <row r="1733" spans="1:12" ht="18.75" customHeight="1">
      <c r="A1733" s="8">
        <v>1279</v>
      </c>
      <c r="B1733" s="17">
        <v>20</v>
      </c>
      <c r="C1733" s="17">
        <v>29206637483</v>
      </c>
      <c r="D1733" s="18" t="s">
        <v>1372</v>
      </c>
      <c r="E1733" s="19" t="s">
        <v>172</v>
      </c>
      <c r="F1733" s="20" t="s">
        <v>1256</v>
      </c>
      <c r="G1733" s="20" t="s">
        <v>423</v>
      </c>
      <c r="H1733" s="20"/>
      <c r="I1733" s="20"/>
      <c r="J1733" s="20"/>
      <c r="K1733" s="20"/>
      <c r="L1733" s="22">
        <v>0</v>
      </c>
    </row>
    <row r="1734" spans="1:12" ht="18.75" customHeight="1">
      <c r="A1734" s="8">
        <v>1280</v>
      </c>
      <c r="B1734" s="17">
        <v>21</v>
      </c>
      <c r="C1734" s="17">
        <v>29206654218</v>
      </c>
      <c r="D1734" s="18" t="s">
        <v>1360</v>
      </c>
      <c r="E1734" s="19" t="s">
        <v>172</v>
      </c>
      <c r="F1734" s="20" t="s">
        <v>1256</v>
      </c>
      <c r="G1734" s="20" t="s">
        <v>423</v>
      </c>
      <c r="H1734" s="20"/>
      <c r="I1734" s="20"/>
      <c r="J1734" s="20"/>
      <c r="K1734" s="20"/>
      <c r="L1734" s="22" t="s">
        <v>18</v>
      </c>
    </row>
    <row r="1735" spans="1:12" ht="18.75" customHeight="1">
      <c r="A1735" s="8" t="s">
        <v>1576</v>
      </c>
      <c r="B1735" s="17">
        <v>22</v>
      </c>
      <c r="C1735" s="17" t="s">
        <v>1577</v>
      </c>
      <c r="D1735" s="18" t="s">
        <v>1577</v>
      </c>
      <c r="E1735" s="19" t="s">
        <v>1577</v>
      </c>
      <c r="F1735" s="20" t="s">
        <v>1577</v>
      </c>
      <c r="G1735" s="20" t="s">
        <v>1577</v>
      </c>
      <c r="H1735" s="20"/>
      <c r="I1735" s="20"/>
      <c r="J1735" s="20"/>
      <c r="K1735" s="20"/>
      <c r="L1735" s="22" t="s">
        <v>1577</v>
      </c>
    </row>
    <row r="1736" spans="1:12" ht="18.75" customHeight="1">
      <c r="A1736" s="8" t="s">
        <v>1576</v>
      </c>
      <c r="B1736" s="17">
        <v>23</v>
      </c>
      <c r="C1736" s="17" t="s">
        <v>1577</v>
      </c>
      <c r="D1736" s="18" t="s">
        <v>1577</v>
      </c>
      <c r="E1736" s="19" t="s">
        <v>1577</v>
      </c>
      <c r="F1736" s="20" t="s">
        <v>1577</v>
      </c>
      <c r="G1736" s="20" t="s">
        <v>1577</v>
      </c>
      <c r="H1736" s="20"/>
      <c r="I1736" s="20"/>
      <c r="J1736" s="20"/>
      <c r="K1736" s="20"/>
      <c r="L1736" s="22" t="s">
        <v>1577</v>
      </c>
    </row>
    <row r="1737" spans="1:12" ht="18.75" customHeight="1">
      <c r="A1737" s="8" t="s">
        <v>1576</v>
      </c>
      <c r="B1737" s="17">
        <v>24</v>
      </c>
      <c r="C1737" s="17" t="s">
        <v>1577</v>
      </c>
      <c r="D1737" s="18" t="s">
        <v>1577</v>
      </c>
      <c r="E1737" s="19" t="s">
        <v>1577</v>
      </c>
      <c r="F1737" s="20" t="s">
        <v>1577</v>
      </c>
      <c r="G1737" s="20" t="s">
        <v>1577</v>
      </c>
      <c r="H1737" s="20"/>
      <c r="I1737" s="20"/>
      <c r="J1737" s="20"/>
      <c r="K1737" s="20"/>
      <c r="L1737" s="22" t="s">
        <v>1577</v>
      </c>
    </row>
    <row r="1738" spans="1:12" ht="18.75" customHeight="1">
      <c r="A1738" s="8" t="s">
        <v>1576</v>
      </c>
      <c r="B1738" s="17">
        <v>25</v>
      </c>
      <c r="C1738" s="17" t="s">
        <v>1577</v>
      </c>
      <c r="D1738" s="18" t="s">
        <v>1577</v>
      </c>
      <c r="E1738" s="19" t="s">
        <v>1577</v>
      </c>
      <c r="F1738" s="20" t="s">
        <v>1577</v>
      </c>
      <c r="G1738" s="20" t="s">
        <v>1577</v>
      </c>
      <c r="H1738" s="20"/>
      <c r="I1738" s="20"/>
      <c r="J1738" s="20"/>
      <c r="K1738" s="20"/>
      <c r="L1738" s="22" t="s">
        <v>1577</v>
      </c>
    </row>
    <row r="1739" spans="1:12" ht="18.75" customHeight="1">
      <c r="A1739" s="8" t="s">
        <v>1576</v>
      </c>
      <c r="B1739" s="17">
        <v>26</v>
      </c>
      <c r="C1739" s="17" t="s">
        <v>1577</v>
      </c>
      <c r="D1739" s="18" t="s">
        <v>1577</v>
      </c>
      <c r="E1739" s="19" t="s">
        <v>1577</v>
      </c>
      <c r="F1739" s="20" t="s">
        <v>1577</v>
      </c>
      <c r="G1739" s="20" t="s">
        <v>1577</v>
      </c>
      <c r="H1739" s="20"/>
      <c r="I1739" s="20"/>
      <c r="J1739" s="20"/>
      <c r="K1739" s="20"/>
      <c r="L1739" s="22" t="s">
        <v>1577</v>
      </c>
    </row>
    <row r="1740" spans="1:12" ht="18.75" customHeight="1">
      <c r="A1740" s="8" t="s">
        <v>1576</v>
      </c>
      <c r="B1740" s="17">
        <v>27</v>
      </c>
      <c r="C1740" s="17" t="s">
        <v>1577</v>
      </c>
      <c r="D1740" s="18" t="s">
        <v>1577</v>
      </c>
      <c r="E1740" s="19" t="s">
        <v>1577</v>
      </c>
      <c r="F1740" s="20" t="s">
        <v>1577</v>
      </c>
      <c r="G1740" s="20" t="s">
        <v>1577</v>
      </c>
      <c r="H1740" s="20"/>
      <c r="I1740" s="20"/>
      <c r="J1740" s="20"/>
      <c r="K1740" s="20"/>
      <c r="L1740" s="22" t="s">
        <v>1577</v>
      </c>
    </row>
    <row r="1741" spans="1:12" ht="18.75" customHeight="1">
      <c r="A1741" s="8" t="s">
        <v>1576</v>
      </c>
      <c r="B1741" s="17">
        <v>28</v>
      </c>
      <c r="C1741" s="17" t="s">
        <v>1577</v>
      </c>
      <c r="D1741" s="18" t="s">
        <v>1577</v>
      </c>
      <c r="E1741" s="19" t="s">
        <v>1577</v>
      </c>
      <c r="F1741" s="20" t="s">
        <v>1577</v>
      </c>
      <c r="G1741" s="20" t="s">
        <v>1577</v>
      </c>
      <c r="H1741" s="20"/>
      <c r="I1741" s="20"/>
      <c r="J1741" s="20"/>
      <c r="K1741" s="20"/>
      <c r="L1741" s="22" t="s">
        <v>1577</v>
      </c>
    </row>
    <row r="1742" spans="1:12" s="26" customFormat="1" ht="18.75" customHeight="1">
      <c r="B1742" s="25" t="s">
        <v>1574</v>
      </c>
      <c r="D1742" s="27"/>
      <c r="E1742" s="25"/>
      <c r="F1742" s="25"/>
      <c r="G1742" s="29" t="s">
        <v>60</v>
      </c>
      <c r="H1742" s="25" t="s">
        <v>1578</v>
      </c>
      <c r="I1742" s="25"/>
    </row>
    <row r="1743" spans="1:12" s="13" customFormat="1" ht="15" customHeight="1">
      <c r="A1743" s="31"/>
      <c r="B1743" s="35" t="s">
        <v>0</v>
      </c>
      <c r="C1743" s="34" t="s">
        <v>19</v>
      </c>
      <c r="D1743" s="38" t="s">
        <v>9</v>
      </c>
      <c r="E1743" s="39" t="s">
        <v>10</v>
      </c>
      <c r="F1743" s="34" t="s">
        <v>21</v>
      </c>
      <c r="G1743" s="34" t="s">
        <v>22</v>
      </c>
      <c r="H1743" s="34" t="s">
        <v>14</v>
      </c>
      <c r="I1743" s="34" t="s">
        <v>15</v>
      </c>
      <c r="J1743" s="36" t="s">
        <v>17</v>
      </c>
      <c r="K1743" s="37"/>
      <c r="L1743" s="34" t="s">
        <v>12</v>
      </c>
    </row>
    <row r="1744" spans="1:12" s="13" customFormat="1">
      <c r="A1744" s="31"/>
      <c r="B1744" s="35"/>
      <c r="C1744" s="35"/>
      <c r="D1744" s="38"/>
      <c r="E1744" s="39"/>
      <c r="F1744" s="35"/>
      <c r="G1744" s="35"/>
      <c r="H1744" s="35"/>
      <c r="I1744" s="35"/>
      <c r="J1744" s="23" t="s">
        <v>11</v>
      </c>
      <c r="K1744" s="23" t="s">
        <v>13</v>
      </c>
      <c r="L1744" s="34"/>
    </row>
    <row r="1745" spans="1:12" ht="18.75" customHeight="1">
      <c r="A1745" s="8">
        <v>1281</v>
      </c>
      <c r="B1745" s="17">
        <v>1</v>
      </c>
      <c r="C1745" s="17">
        <v>29204534421</v>
      </c>
      <c r="D1745" s="18" t="s">
        <v>1373</v>
      </c>
      <c r="E1745" s="19" t="s">
        <v>67</v>
      </c>
      <c r="F1745" s="20" t="s">
        <v>1374</v>
      </c>
      <c r="G1745" s="20" t="s">
        <v>397</v>
      </c>
      <c r="H1745" s="20"/>
      <c r="I1745" s="20"/>
      <c r="J1745" s="20"/>
      <c r="K1745" s="20"/>
      <c r="L1745" s="22">
        <v>0</v>
      </c>
    </row>
    <row r="1746" spans="1:12" ht="18.75" customHeight="1">
      <c r="A1746" s="8">
        <v>1282</v>
      </c>
      <c r="B1746" s="17">
        <v>2</v>
      </c>
      <c r="C1746" s="17">
        <v>29206650188</v>
      </c>
      <c r="D1746" s="18" t="s">
        <v>1375</v>
      </c>
      <c r="E1746" s="19" t="s">
        <v>67</v>
      </c>
      <c r="F1746" s="20" t="s">
        <v>1374</v>
      </c>
      <c r="G1746" s="20" t="s">
        <v>423</v>
      </c>
      <c r="H1746" s="20"/>
      <c r="I1746" s="20"/>
      <c r="J1746" s="20"/>
      <c r="K1746" s="20"/>
      <c r="L1746" s="22">
        <v>0</v>
      </c>
    </row>
    <row r="1747" spans="1:12" ht="18.75" customHeight="1">
      <c r="A1747" s="8">
        <v>1283</v>
      </c>
      <c r="B1747" s="17">
        <v>3</v>
      </c>
      <c r="C1747" s="17">
        <v>29206651349</v>
      </c>
      <c r="D1747" s="18" t="s">
        <v>1376</v>
      </c>
      <c r="E1747" s="19" t="s">
        <v>67</v>
      </c>
      <c r="F1747" s="20" t="s">
        <v>1374</v>
      </c>
      <c r="G1747" s="20" t="s">
        <v>423</v>
      </c>
      <c r="H1747" s="20"/>
      <c r="I1747" s="20"/>
      <c r="J1747" s="20"/>
      <c r="K1747" s="20"/>
      <c r="L1747" s="22">
        <v>0</v>
      </c>
    </row>
    <row r="1748" spans="1:12" ht="18.75" customHeight="1">
      <c r="A1748" s="8">
        <v>1284</v>
      </c>
      <c r="B1748" s="17">
        <v>4</v>
      </c>
      <c r="C1748" s="17">
        <v>29211458148</v>
      </c>
      <c r="D1748" s="18" t="s">
        <v>1123</v>
      </c>
      <c r="E1748" s="19" t="s">
        <v>67</v>
      </c>
      <c r="F1748" s="20" t="s">
        <v>1374</v>
      </c>
      <c r="G1748" s="20" t="s">
        <v>420</v>
      </c>
      <c r="H1748" s="20"/>
      <c r="I1748" s="20"/>
      <c r="J1748" s="20"/>
      <c r="K1748" s="20"/>
      <c r="L1748" s="22">
        <v>0</v>
      </c>
    </row>
    <row r="1749" spans="1:12" ht="18.75" customHeight="1">
      <c r="A1749" s="8">
        <v>1285</v>
      </c>
      <c r="B1749" s="17">
        <v>5</v>
      </c>
      <c r="C1749" s="17">
        <v>30202746383</v>
      </c>
      <c r="D1749" s="18" t="s">
        <v>79</v>
      </c>
      <c r="E1749" s="19" t="s">
        <v>70</v>
      </c>
      <c r="F1749" s="20" t="s">
        <v>1374</v>
      </c>
      <c r="G1749" s="20" t="s">
        <v>580</v>
      </c>
      <c r="H1749" s="20"/>
      <c r="I1749" s="20"/>
      <c r="J1749" s="20"/>
      <c r="K1749" s="20"/>
      <c r="L1749" s="22">
        <v>0</v>
      </c>
    </row>
    <row r="1750" spans="1:12" ht="18.75" customHeight="1">
      <c r="A1750" s="8">
        <v>1286</v>
      </c>
      <c r="B1750" s="17">
        <v>6</v>
      </c>
      <c r="C1750" s="17">
        <v>30206554132</v>
      </c>
      <c r="D1750" s="18" t="s">
        <v>961</v>
      </c>
      <c r="E1750" s="19" t="s">
        <v>70</v>
      </c>
      <c r="F1750" s="20" t="s">
        <v>1374</v>
      </c>
      <c r="G1750" s="20" t="s">
        <v>1513</v>
      </c>
      <c r="H1750" s="20"/>
      <c r="I1750" s="20"/>
      <c r="J1750" s="20"/>
      <c r="K1750" s="20"/>
      <c r="L1750" s="22">
        <v>0</v>
      </c>
    </row>
    <row r="1751" spans="1:12" ht="18.75" customHeight="1">
      <c r="A1751" s="8">
        <v>1287</v>
      </c>
      <c r="B1751" s="17">
        <v>7</v>
      </c>
      <c r="C1751" s="17">
        <v>31206245499</v>
      </c>
      <c r="D1751" s="18" t="s">
        <v>1377</v>
      </c>
      <c r="E1751" s="19" t="s">
        <v>70</v>
      </c>
      <c r="F1751" s="20" t="s">
        <v>1374</v>
      </c>
      <c r="G1751" s="20" t="s">
        <v>1535</v>
      </c>
      <c r="H1751" s="20"/>
      <c r="I1751" s="20"/>
      <c r="J1751" s="20"/>
      <c r="K1751" s="20"/>
      <c r="L1751" s="22">
        <v>0</v>
      </c>
    </row>
    <row r="1752" spans="1:12" ht="18.75" customHeight="1">
      <c r="A1752" s="8">
        <v>1288</v>
      </c>
      <c r="B1752" s="17">
        <v>8</v>
      </c>
      <c r="C1752" s="17">
        <v>30218157966</v>
      </c>
      <c r="D1752" s="18" t="s">
        <v>202</v>
      </c>
      <c r="E1752" s="19" t="s">
        <v>71</v>
      </c>
      <c r="F1752" s="20" t="s">
        <v>1374</v>
      </c>
      <c r="G1752" s="20" t="s">
        <v>577</v>
      </c>
      <c r="H1752" s="20"/>
      <c r="I1752" s="20"/>
      <c r="J1752" s="20"/>
      <c r="K1752" s="20"/>
      <c r="L1752" s="22">
        <v>0</v>
      </c>
    </row>
    <row r="1753" spans="1:12" ht="18.75" customHeight="1">
      <c r="A1753" s="8">
        <v>1289</v>
      </c>
      <c r="B1753" s="17">
        <v>9</v>
      </c>
      <c r="C1753" s="17">
        <v>30202863954</v>
      </c>
      <c r="D1753" s="18" t="s">
        <v>377</v>
      </c>
      <c r="E1753" s="19" t="s">
        <v>73</v>
      </c>
      <c r="F1753" s="20" t="s">
        <v>1374</v>
      </c>
      <c r="G1753" s="20" t="s">
        <v>1542</v>
      </c>
      <c r="H1753" s="20"/>
      <c r="I1753" s="20"/>
      <c r="J1753" s="20"/>
      <c r="K1753" s="20"/>
      <c r="L1753" s="22">
        <v>0</v>
      </c>
    </row>
    <row r="1754" spans="1:12" ht="18.75" customHeight="1">
      <c r="A1754" s="8">
        <v>1290</v>
      </c>
      <c r="B1754" s="17">
        <v>10</v>
      </c>
      <c r="C1754" s="17">
        <v>30204956133</v>
      </c>
      <c r="D1754" s="18" t="s">
        <v>79</v>
      </c>
      <c r="E1754" s="19" t="s">
        <v>73</v>
      </c>
      <c r="F1754" s="20" t="s">
        <v>1374</v>
      </c>
      <c r="G1754" s="20" t="s">
        <v>578</v>
      </c>
      <c r="H1754" s="20"/>
      <c r="I1754" s="20"/>
      <c r="J1754" s="20"/>
      <c r="K1754" s="20"/>
      <c r="L1754" s="22">
        <v>0</v>
      </c>
    </row>
    <row r="1755" spans="1:12" ht="18.75" customHeight="1">
      <c r="A1755" s="8">
        <v>1291</v>
      </c>
      <c r="B1755" s="17">
        <v>11</v>
      </c>
      <c r="C1755" s="17">
        <v>29206655161</v>
      </c>
      <c r="D1755" s="18" t="s">
        <v>68</v>
      </c>
      <c r="E1755" s="19" t="s">
        <v>74</v>
      </c>
      <c r="F1755" s="20" t="s">
        <v>1374</v>
      </c>
      <c r="G1755" s="20" t="s">
        <v>423</v>
      </c>
      <c r="H1755" s="20"/>
      <c r="I1755" s="20"/>
      <c r="J1755" s="20"/>
      <c r="K1755" s="20"/>
      <c r="L1755" s="22">
        <v>0</v>
      </c>
    </row>
    <row r="1756" spans="1:12" ht="18.75" customHeight="1">
      <c r="A1756" s="8">
        <v>1292</v>
      </c>
      <c r="B1756" s="17">
        <v>12</v>
      </c>
      <c r="C1756" s="17">
        <v>30204456241</v>
      </c>
      <c r="D1756" s="18" t="s">
        <v>241</v>
      </c>
      <c r="E1756" s="19" t="s">
        <v>74</v>
      </c>
      <c r="F1756" s="20" t="s">
        <v>1374</v>
      </c>
      <c r="G1756" s="20" t="s">
        <v>1501</v>
      </c>
      <c r="H1756" s="20"/>
      <c r="I1756" s="20"/>
      <c r="J1756" s="20"/>
      <c r="K1756" s="20"/>
      <c r="L1756" s="22">
        <v>0</v>
      </c>
    </row>
    <row r="1757" spans="1:12" ht="18.75" customHeight="1">
      <c r="A1757" s="8">
        <v>1293</v>
      </c>
      <c r="B1757" s="17">
        <v>13</v>
      </c>
      <c r="C1757" s="17">
        <v>30206554485</v>
      </c>
      <c r="D1757" s="18" t="s">
        <v>1378</v>
      </c>
      <c r="E1757" s="19" t="s">
        <v>74</v>
      </c>
      <c r="F1757" s="20" t="s">
        <v>1374</v>
      </c>
      <c r="G1757" s="20" t="s">
        <v>427</v>
      </c>
      <c r="H1757" s="20"/>
      <c r="I1757" s="20"/>
      <c r="J1757" s="20"/>
      <c r="K1757" s="20"/>
      <c r="L1757" s="22">
        <v>0</v>
      </c>
    </row>
    <row r="1758" spans="1:12" ht="18.75" customHeight="1">
      <c r="A1758" s="8">
        <v>1294</v>
      </c>
      <c r="B1758" s="17">
        <v>14</v>
      </c>
      <c r="C1758" s="17">
        <v>30214160425</v>
      </c>
      <c r="D1758" s="18" t="s">
        <v>1379</v>
      </c>
      <c r="E1758" s="19" t="s">
        <v>1272</v>
      </c>
      <c r="F1758" s="20" t="s">
        <v>1374</v>
      </c>
      <c r="G1758" s="20" t="s">
        <v>1490</v>
      </c>
      <c r="H1758" s="20"/>
      <c r="I1758" s="20"/>
      <c r="J1758" s="20"/>
      <c r="K1758" s="20"/>
      <c r="L1758" s="22">
        <v>0</v>
      </c>
    </row>
    <row r="1759" spans="1:12" ht="18.75" customHeight="1">
      <c r="A1759" s="8">
        <v>1295</v>
      </c>
      <c r="B1759" s="17">
        <v>15</v>
      </c>
      <c r="C1759" s="17">
        <v>29211164232</v>
      </c>
      <c r="D1759" s="18" t="s">
        <v>1380</v>
      </c>
      <c r="E1759" s="19" t="s">
        <v>76</v>
      </c>
      <c r="F1759" s="20" t="s">
        <v>1374</v>
      </c>
      <c r="G1759" s="20" t="s">
        <v>314</v>
      </c>
      <c r="H1759" s="20"/>
      <c r="I1759" s="20"/>
      <c r="J1759" s="20"/>
      <c r="K1759" s="20"/>
      <c r="L1759" s="22">
        <v>0</v>
      </c>
    </row>
    <row r="1760" spans="1:12" ht="18.75" customHeight="1">
      <c r="A1760" s="8">
        <v>1296</v>
      </c>
      <c r="B1760" s="17">
        <v>16</v>
      </c>
      <c r="C1760" s="17">
        <v>29214630810</v>
      </c>
      <c r="D1760" s="18" t="s">
        <v>532</v>
      </c>
      <c r="E1760" s="19" t="s">
        <v>76</v>
      </c>
      <c r="F1760" s="20" t="s">
        <v>1374</v>
      </c>
      <c r="G1760" s="20" t="s">
        <v>423</v>
      </c>
      <c r="H1760" s="20"/>
      <c r="I1760" s="20"/>
      <c r="J1760" s="20"/>
      <c r="K1760" s="20"/>
      <c r="L1760" s="22">
        <v>0</v>
      </c>
    </row>
    <row r="1761" spans="1:12" ht="18.75" customHeight="1">
      <c r="A1761" s="8">
        <v>1297</v>
      </c>
      <c r="B1761" s="17">
        <v>17</v>
      </c>
      <c r="C1761" s="17">
        <v>30206548795</v>
      </c>
      <c r="D1761" s="18" t="s">
        <v>367</v>
      </c>
      <c r="E1761" s="19" t="s">
        <v>879</v>
      </c>
      <c r="F1761" s="20" t="s">
        <v>1374</v>
      </c>
      <c r="G1761" s="20" t="s">
        <v>570</v>
      </c>
      <c r="H1761" s="20"/>
      <c r="I1761" s="20"/>
      <c r="J1761" s="20"/>
      <c r="K1761" s="20"/>
      <c r="L1761" s="22">
        <v>0</v>
      </c>
    </row>
    <row r="1762" spans="1:12" ht="18.75" customHeight="1">
      <c r="A1762" s="8">
        <v>1298</v>
      </c>
      <c r="B1762" s="17">
        <v>18</v>
      </c>
      <c r="C1762" s="17">
        <v>29213780323</v>
      </c>
      <c r="D1762" s="18" t="s">
        <v>461</v>
      </c>
      <c r="E1762" s="19" t="s">
        <v>533</v>
      </c>
      <c r="F1762" s="20" t="s">
        <v>1374</v>
      </c>
      <c r="G1762" s="20" t="s">
        <v>423</v>
      </c>
      <c r="H1762" s="20"/>
      <c r="I1762" s="20"/>
      <c r="J1762" s="20"/>
      <c r="K1762" s="20"/>
      <c r="L1762" s="22">
        <v>0</v>
      </c>
    </row>
    <row r="1763" spans="1:12" ht="18.75" customHeight="1">
      <c r="A1763" s="8">
        <v>1299</v>
      </c>
      <c r="B1763" s="17">
        <v>19</v>
      </c>
      <c r="C1763" s="17">
        <v>30204956141</v>
      </c>
      <c r="D1763" s="18" t="s">
        <v>1381</v>
      </c>
      <c r="E1763" s="19" t="s">
        <v>224</v>
      </c>
      <c r="F1763" s="20" t="s">
        <v>1374</v>
      </c>
      <c r="G1763" s="20" t="s">
        <v>578</v>
      </c>
      <c r="H1763" s="20"/>
      <c r="I1763" s="20"/>
      <c r="J1763" s="20"/>
      <c r="K1763" s="20"/>
      <c r="L1763" s="22">
        <v>0</v>
      </c>
    </row>
    <row r="1764" spans="1:12" ht="18.75" customHeight="1">
      <c r="A1764" s="8">
        <v>1300</v>
      </c>
      <c r="B1764" s="17">
        <v>20</v>
      </c>
      <c r="C1764" s="17">
        <v>29216653257</v>
      </c>
      <c r="D1764" s="18" t="s">
        <v>1382</v>
      </c>
      <c r="E1764" s="19" t="s">
        <v>259</v>
      </c>
      <c r="F1764" s="20" t="s">
        <v>1374</v>
      </c>
      <c r="G1764" s="20" t="s">
        <v>423</v>
      </c>
      <c r="H1764" s="20"/>
      <c r="I1764" s="20"/>
      <c r="J1764" s="20"/>
      <c r="K1764" s="20"/>
      <c r="L1764" s="22">
        <v>0</v>
      </c>
    </row>
    <row r="1765" spans="1:12" ht="18.75" customHeight="1">
      <c r="A1765" s="8">
        <v>1301</v>
      </c>
      <c r="B1765" s="17">
        <v>21</v>
      </c>
      <c r="C1765" s="17">
        <v>28206637199</v>
      </c>
      <c r="D1765" s="18" t="s">
        <v>1383</v>
      </c>
      <c r="E1765" s="19" t="s">
        <v>82</v>
      </c>
      <c r="F1765" s="20" t="s">
        <v>1374</v>
      </c>
      <c r="G1765" s="20" t="s">
        <v>423</v>
      </c>
      <c r="H1765" s="20"/>
      <c r="I1765" s="20"/>
      <c r="J1765" s="20"/>
      <c r="K1765" s="20"/>
      <c r="L1765" s="22">
        <v>0</v>
      </c>
    </row>
    <row r="1766" spans="1:12" ht="18.75" customHeight="1">
      <c r="A1766" s="8" t="s">
        <v>1576</v>
      </c>
      <c r="B1766" s="17">
        <v>22</v>
      </c>
      <c r="C1766" s="17" t="s">
        <v>1577</v>
      </c>
      <c r="D1766" s="18" t="s">
        <v>1577</v>
      </c>
      <c r="E1766" s="19" t="s">
        <v>1577</v>
      </c>
      <c r="F1766" s="20" t="s">
        <v>1577</v>
      </c>
      <c r="G1766" s="20" t="s">
        <v>1577</v>
      </c>
      <c r="H1766" s="20"/>
      <c r="I1766" s="20"/>
      <c r="J1766" s="20"/>
      <c r="K1766" s="20"/>
      <c r="L1766" s="22" t="s">
        <v>1577</v>
      </c>
    </row>
    <row r="1767" spans="1:12" ht="18.75" customHeight="1">
      <c r="A1767" s="8" t="s">
        <v>1576</v>
      </c>
      <c r="B1767" s="17">
        <v>23</v>
      </c>
      <c r="C1767" s="17" t="s">
        <v>1577</v>
      </c>
      <c r="D1767" s="18" t="s">
        <v>1577</v>
      </c>
      <c r="E1767" s="19" t="s">
        <v>1577</v>
      </c>
      <c r="F1767" s="20" t="s">
        <v>1577</v>
      </c>
      <c r="G1767" s="20" t="s">
        <v>1577</v>
      </c>
      <c r="H1767" s="20"/>
      <c r="I1767" s="20"/>
      <c r="J1767" s="20"/>
      <c r="K1767" s="20"/>
      <c r="L1767" s="22" t="s">
        <v>1577</v>
      </c>
    </row>
    <row r="1768" spans="1:12" ht="18.75" customHeight="1">
      <c r="A1768" s="8" t="s">
        <v>1576</v>
      </c>
      <c r="B1768" s="17">
        <v>24</v>
      </c>
      <c r="C1768" s="17" t="s">
        <v>1577</v>
      </c>
      <c r="D1768" s="18" t="s">
        <v>1577</v>
      </c>
      <c r="E1768" s="19" t="s">
        <v>1577</v>
      </c>
      <c r="F1768" s="20" t="s">
        <v>1577</v>
      </c>
      <c r="G1768" s="20" t="s">
        <v>1577</v>
      </c>
      <c r="H1768" s="20"/>
      <c r="I1768" s="20"/>
      <c r="J1768" s="20"/>
      <c r="K1768" s="20"/>
      <c r="L1768" s="22" t="s">
        <v>1577</v>
      </c>
    </row>
    <row r="1769" spans="1:12" ht="18.75" customHeight="1">
      <c r="A1769" s="8" t="s">
        <v>1576</v>
      </c>
      <c r="B1769" s="17">
        <v>25</v>
      </c>
      <c r="C1769" s="17" t="s">
        <v>1577</v>
      </c>
      <c r="D1769" s="18" t="s">
        <v>1577</v>
      </c>
      <c r="E1769" s="19" t="s">
        <v>1577</v>
      </c>
      <c r="F1769" s="20" t="s">
        <v>1577</v>
      </c>
      <c r="G1769" s="20" t="s">
        <v>1577</v>
      </c>
      <c r="H1769" s="20"/>
      <c r="I1769" s="20"/>
      <c r="J1769" s="20"/>
      <c r="K1769" s="20"/>
      <c r="L1769" s="22" t="s">
        <v>1577</v>
      </c>
    </row>
    <row r="1770" spans="1:12" ht="18.75" customHeight="1">
      <c r="A1770" s="8" t="s">
        <v>1576</v>
      </c>
      <c r="B1770" s="17">
        <v>26</v>
      </c>
      <c r="C1770" s="17" t="s">
        <v>1577</v>
      </c>
      <c r="D1770" s="18" t="s">
        <v>1577</v>
      </c>
      <c r="E1770" s="19" t="s">
        <v>1577</v>
      </c>
      <c r="F1770" s="20" t="s">
        <v>1577</v>
      </c>
      <c r="G1770" s="20" t="s">
        <v>1577</v>
      </c>
      <c r="H1770" s="20"/>
      <c r="I1770" s="20"/>
      <c r="J1770" s="20"/>
      <c r="K1770" s="20"/>
      <c r="L1770" s="22" t="s">
        <v>1577</v>
      </c>
    </row>
    <row r="1771" spans="1:12" ht="18.75" customHeight="1">
      <c r="A1771" s="8" t="s">
        <v>1576</v>
      </c>
      <c r="B1771" s="17">
        <v>27</v>
      </c>
      <c r="C1771" s="17" t="s">
        <v>1577</v>
      </c>
      <c r="D1771" s="18" t="s">
        <v>1577</v>
      </c>
      <c r="E1771" s="19" t="s">
        <v>1577</v>
      </c>
      <c r="F1771" s="20" t="s">
        <v>1577</v>
      </c>
      <c r="G1771" s="20" t="s">
        <v>1577</v>
      </c>
      <c r="H1771" s="20"/>
      <c r="I1771" s="20"/>
      <c r="J1771" s="20"/>
      <c r="K1771" s="20"/>
      <c r="L1771" s="22" t="s">
        <v>1577</v>
      </c>
    </row>
    <row r="1772" spans="1:12" ht="18.75" customHeight="1">
      <c r="A1772" s="8" t="s">
        <v>1576</v>
      </c>
      <c r="B1772" s="17">
        <v>28</v>
      </c>
      <c r="C1772" s="17" t="s">
        <v>1577</v>
      </c>
      <c r="D1772" s="18" t="s">
        <v>1577</v>
      </c>
      <c r="E1772" s="19" t="s">
        <v>1577</v>
      </c>
      <c r="F1772" s="20" t="s">
        <v>1577</v>
      </c>
      <c r="G1772" s="20" t="s">
        <v>1577</v>
      </c>
      <c r="H1772" s="20"/>
      <c r="I1772" s="20"/>
      <c r="J1772" s="20"/>
      <c r="K1772" s="20"/>
      <c r="L1772" s="22" t="s">
        <v>1577</v>
      </c>
    </row>
    <row r="1773" spans="1:12" s="26" customFormat="1" ht="18.75" customHeight="1">
      <c r="B1773" s="25" t="s">
        <v>1574</v>
      </c>
      <c r="D1773" s="27"/>
      <c r="E1773" s="25"/>
      <c r="F1773" s="25"/>
      <c r="G1773" s="29" t="s">
        <v>61</v>
      </c>
      <c r="H1773" s="25" t="s">
        <v>1578</v>
      </c>
      <c r="I1773" s="25"/>
    </row>
    <row r="1774" spans="1:12" s="13" customFormat="1" ht="15" customHeight="1">
      <c r="A1774" s="31"/>
      <c r="B1774" s="35" t="s">
        <v>0</v>
      </c>
      <c r="C1774" s="34" t="s">
        <v>19</v>
      </c>
      <c r="D1774" s="38" t="s">
        <v>9</v>
      </c>
      <c r="E1774" s="39" t="s">
        <v>10</v>
      </c>
      <c r="F1774" s="34" t="s">
        <v>21</v>
      </c>
      <c r="G1774" s="34" t="s">
        <v>22</v>
      </c>
      <c r="H1774" s="34" t="s">
        <v>14</v>
      </c>
      <c r="I1774" s="34" t="s">
        <v>15</v>
      </c>
      <c r="J1774" s="36" t="s">
        <v>17</v>
      </c>
      <c r="K1774" s="37"/>
      <c r="L1774" s="34" t="s">
        <v>12</v>
      </c>
    </row>
    <row r="1775" spans="1:12" s="13" customFormat="1">
      <c r="A1775" s="31"/>
      <c r="B1775" s="35"/>
      <c r="C1775" s="35"/>
      <c r="D1775" s="38"/>
      <c r="E1775" s="39"/>
      <c r="F1775" s="35"/>
      <c r="G1775" s="35"/>
      <c r="H1775" s="35"/>
      <c r="I1775" s="35"/>
      <c r="J1775" s="23" t="s">
        <v>11</v>
      </c>
      <c r="K1775" s="23" t="s">
        <v>13</v>
      </c>
      <c r="L1775" s="34"/>
    </row>
    <row r="1776" spans="1:12" ht="18.75" customHeight="1">
      <c r="A1776" s="8">
        <v>1302</v>
      </c>
      <c r="B1776" s="17">
        <v>1</v>
      </c>
      <c r="C1776" s="17">
        <v>29202759322</v>
      </c>
      <c r="D1776" s="18" t="s">
        <v>69</v>
      </c>
      <c r="E1776" s="19" t="s">
        <v>82</v>
      </c>
      <c r="F1776" s="20" t="s">
        <v>1374</v>
      </c>
      <c r="G1776" s="20" t="s">
        <v>394</v>
      </c>
      <c r="H1776" s="20"/>
      <c r="I1776" s="20"/>
      <c r="J1776" s="20"/>
      <c r="K1776" s="20"/>
      <c r="L1776" s="22">
        <v>0</v>
      </c>
    </row>
    <row r="1777" spans="1:12" ht="18.75" customHeight="1">
      <c r="A1777" s="8">
        <v>1303</v>
      </c>
      <c r="B1777" s="17">
        <v>2</v>
      </c>
      <c r="C1777" s="17">
        <v>29206659304</v>
      </c>
      <c r="D1777" s="18" t="s">
        <v>1384</v>
      </c>
      <c r="E1777" s="19" t="s">
        <v>82</v>
      </c>
      <c r="F1777" s="20" t="s">
        <v>1374</v>
      </c>
      <c r="G1777" s="20" t="s">
        <v>423</v>
      </c>
      <c r="H1777" s="20"/>
      <c r="I1777" s="20"/>
      <c r="J1777" s="20"/>
      <c r="K1777" s="20"/>
      <c r="L1777" s="22">
        <v>0</v>
      </c>
    </row>
    <row r="1778" spans="1:12" ht="18.75" customHeight="1">
      <c r="A1778" s="8">
        <v>1304</v>
      </c>
      <c r="B1778" s="17">
        <v>3</v>
      </c>
      <c r="C1778" s="17">
        <v>30204963595</v>
      </c>
      <c r="D1778" s="18" t="s">
        <v>81</v>
      </c>
      <c r="E1778" s="19" t="s">
        <v>83</v>
      </c>
      <c r="F1778" s="20" t="s">
        <v>1374</v>
      </c>
      <c r="G1778" s="20" t="s">
        <v>578</v>
      </c>
      <c r="H1778" s="20"/>
      <c r="I1778" s="20"/>
      <c r="J1778" s="20"/>
      <c r="K1778" s="20"/>
      <c r="L1778" s="22">
        <v>0</v>
      </c>
    </row>
    <row r="1779" spans="1:12" ht="18.75" customHeight="1">
      <c r="A1779" s="8">
        <v>1305</v>
      </c>
      <c r="B1779" s="17">
        <v>4</v>
      </c>
      <c r="C1779" s="17">
        <v>30212731138</v>
      </c>
      <c r="D1779" s="18" t="s">
        <v>1385</v>
      </c>
      <c r="E1779" s="19" t="s">
        <v>83</v>
      </c>
      <c r="F1779" s="20" t="s">
        <v>1374</v>
      </c>
      <c r="G1779" s="20" t="s">
        <v>580</v>
      </c>
      <c r="H1779" s="20"/>
      <c r="I1779" s="20"/>
      <c r="J1779" s="20"/>
      <c r="K1779" s="20"/>
      <c r="L1779" s="22">
        <v>0</v>
      </c>
    </row>
    <row r="1780" spans="1:12" ht="18.75" customHeight="1">
      <c r="A1780" s="8">
        <v>1306</v>
      </c>
      <c r="B1780" s="17">
        <v>5</v>
      </c>
      <c r="C1780" s="17">
        <v>29211154131</v>
      </c>
      <c r="D1780" s="18" t="s">
        <v>1386</v>
      </c>
      <c r="E1780" s="19" t="s">
        <v>84</v>
      </c>
      <c r="F1780" s="20" t="s">
        <v>1374</v>
      </c>
      <c r="G1780" s="20" t="s">
        <v>314</v>
      </c>
      <c r="H1780" s="20"/>
      <c r="I1780" s="20"/>
      <c r="J1780" s="20"/>
      <c r="K1780" s="20"/>
      <c r="L1780" s="22">
        <v>0</v>
      </c>
    </row>
    <row r="1781" spans="1:12" ht="18.75" customHeight="1">
      <c r="A1781" s="8">
        <v>1307</v>
      </c>
      <c r="B1781" s="17">
        <v>6</v>
      </c>
      <c r="C1781" s="17">
        <v>30206742169</v>
      </c>
      <c r="D1781" s="18" t="s">
        <v>285</v>
      </c>
      <c r="E1781" s="19" t="s">
        <v>85</v>
      </c>
      <c r="F1781" s="20" t="s">
        <v>1374</v>
      </c>
      <c r="G1781" s="20" t="s">
        <v>1518</v>
      </c>
      <c r="H1781" s="20"/>
      <c r="I1781" s="20"/>
      <c r="J1781" s="20"/>
      <c r="K1781" s="20"/>
      <c r="L1781" s="22">
        <v>0</v>
      </c>
    </row>
    <row r="1782" spans="1:12" ht="18.75" customHeight="1">
      <c r="A1782" s="8">
        <v>1308</v>
      </c>
      <c r="B1782" s="17">
        <v>7</v>
      </c>
      <c r="C1782" s="17">
        <v>29206661276</v>
      </c>
      <c r="D1782" s="18" t="s">
        <v>1387</v>
      </c>
      <c r="E1782" s="19" t="s">
        <v>86</v>
      </c>
      <c r="F1782" s="20" t="s">
        <v>1374</v>
      </c>
      <c r="G1782" s="20" t="s">
        <v>423</v>
      </c>
      <c r="H1782" s="20"/>
      <c r="I1782" s="20"/>
      <c r="J1782" s="20"/>
      <c r="K1782" s="20"/>
      <c r="L1782" s="22" t="s">
        <v>18</v>
      </c>
    </row>
    <row r="1783" spans="1:12" ht="18.75" customHeight="1">
      <c r="A1783" s="8">
        <v>1309</v>
      </c>
      <c r="B1783" s="17">
        <v>8</v>
      </c>
      <c r="C1783" s="17">
        <v>30204841493</v>
      </c>
      <c r="D1783" s="18" t="s">
        <v>1388</v>
      </c>
      <c r="E1783" s="19" t="s">
        <v>86</v>
      </c>
      <c r="F1783" s="20" t="s">
        <v>1374</v>
      </c>
      <c r="G1783" s="20" t="s">
        <v>1498</v>
      </c>
      <c r="H1783" s="20"/>
      <c r="I1783" s="20"/>
      <c r="J1783" s="20"/>
      <c r="K1783" s="20"/>
      <c r="L1783" s="22">
        <v>0</v>
      </c>
    </row>
    <row r="1784" spans="1:12" ht="18.75" customHeight="1">
      <c r="A1784" s="8">
        <v>1310</v>
      </c>
      <c r="B1784" s="17">
        <v>9</v>
      </c>
      <c r="C1784" s="17">
        <v>30208256307</v>
      </c>
      <c r="D1784" s="18" t="s">
        <v>502</v>
      </c>
      <c r="E1784" s="19" t="s">
        <v>86</v>
      </c>
      <c r="F1784" s="20" t="s">
        <v>1374</v>
      </c>
      <c r="G1784" s="20" t="s">
        <v>1482</v>
      </c>
      <c r="H1784" s="20"/>
      <c r="I1784" s="20"/>
      <c r="J1784" s="20"/>
      <c r="K1784" s="20"/>
      <c r="L1784" s="22">
        <v>0</v>
      </c>
    </row>
    <row r="1785" spans="1:12" ht="18.75" customHeight="1">
      <c r="A1785" s="8">
        <v>1311</v>
      </c>
      <c r="B1785" s="17">
        <v>10</v>
      </c>
      <c r="C1785" s="17">
        <v>29204654072</v>
      </c>
      <c r="D1785" s="18" t="s">
        <v>121</v>
      </c>
      <c r="E1785" s="19" t="s">
        <v>226</v>
      </c>
      <c r="F1785" s="20" t="s">
        <v>1374</v>
      </c>
      <c r="G1785" s="20" t="s">
        <v>408</v>
      </c>
      <c r="H1785" s="20"/>
      <c r="I1785" s="20"/>
      <c r="J1785" s="20"/>
      <c r="K1785" s="20"/>
      <c r="L1785" s="22">
        <v>0</v>
      </c>
    </row>
    <row r="1786" spans="1:12" ht="18.75" customHeight="1">
      <c r="A1786" s="8">
        <v>1312</v>
      </c>
      <c r="B1786" s="17">
        <v>11</v>
      </c>
      <c r="C1786" s="17">
        <v>30204160429</v>
      </c>
      <c r="D1786" s="18" t="s">
        <v>1389</v>
      </c>
      <c r="E1786" s="19" t="s">
        <v>226</v>
      </c>
      <c r="F1786" s="20" t="s">
        <v>1374</v>
      </c>
      <c r="G1786" s="20" t="s">
        <v>1490</v>
      </c>
      <c r="H1786" s="20"/>
      <c r="I1786" s="20"/>
      <c r="J1786" s="20"/>
      <c r="K1786" s="20"/>
      <c r="L1786" s="22">
        <v>0</v>
      </c>
    </row>
    <row r="1787" spans="1:12" ht="18.75" customHeight="1">
      <c r="A1787" s="8">
        <v>1313</v>
      </c>
      <c r="B1787" s="17">
        <v>12</v>
      </c>
      <c r="C1787" s="17">
        <v>29211160212</v>
      </c>
      <c r="D1787" s="18" t="s">
        <v>214</v>
      </c>
      <c r="E1787" s="19" t="s">
        <v>229</v>
      </c>
      <c r="F1787" s="20" t="s">
        <v>1374</v>
      </c>
      <c r="G1787" s="20" t="s">
        <v>314</v>
      </c>
      <c r="H1787" s="20"/>
      <c r="I1787" s="20"/>
      <c r="J1787" s="20"/>
      <c r="K1787" s="20"/>
      <c r="L1787" s="22">
        <v>0</v>
      </c>
    </row>
    <row r="1788" spans="1:12" ht="18.75" customHeight="1">
      <c r="A1788" s="8">
        <v>1314</v>
      </c>
      <c r="B1788" s="17">
        <v>13</v>
      </c>
      <c r="C1788" s="17">
        <v>29204133152</v>
      </c>
      <c r="D1788" s="18" t="s">
        <v>1390</v>
      </c>
      <c r="E1788" s="19" t="s">
        <v>87</v>
      </c>
      <c r="F1788" s="20" t="s">
        <v>1374</v>
      </c>
      <c r="G1788" s="20" t="s">
        <v>407</v>
      </c>
      <c r="H1788" s="20"/>
      <c r="I1788" s="20"/>
      <c r="J1788" s="20"/>
      <c r="K1788" s="20"/>
      <c r="L1788" s="22" t="s">
        <v>18</v>
      </c>
    </row>
    <row r="1789" spans="1:12" ht="18.75" customHeight="1">
      <c r="A1789" s="8">
        <v>1315</v>
      </c>
      <c r="B1789" s="17">
        <v>14</v>
      </c>
      <c r="C1789" s="17">
        <v>30211544086</v>
      </c>
      <c r="D1789" s="18" t="s">
        <v>549</v>
      </c>
      <c r="E1789" s="19" t="s">
        <v>230</v>
      </c>
      <c r="F1789" s="20" t="s">
        <v>1374</v>
      </c>
      <c r="G1789" s="20" t="s">
        <v>1548</v>
      </c>
      <c r="H1789" s="20"/>
      <c r="I1789" s="20"/>
      <c r="J1789" s="20"/>
      <c r="K1789" s="20"/>
      <c r="L1789" s="22">
        <v>0</v>
      </c>
    </row>
    <row r="1790" spans="1:12" ht="18.75" customHeight="1">
      <c r="A1790" s="8">
        <v>1316</v>
      </c>
      <c r="B1790" s="17">
        <v>15</v>
      </c>
      <c r="C1790" s="17">
        <v>30205027412</v>
      </c>
      <c r="D1790" s="18" t="s">
        <v>356</v>
      </c>
      <c r="E1790" s="19" t="s">
        <v>88</v>
      </c>
      <c r="F1790" s="20" t="s">
        <v>1374</v>
      </c>
      <c r="G1790" s="20" t="s">
        <v>579</v>
      </c>
      <c r="H1790" s="20"/>
      <c r="I1790" s="20"/>
      <c r="J1790" s="20"/>
      <c r="K1790" s="20"/>
      <c r="L1790" s="22" t="s">
        <v>18</v>
      </c>
    </row>
    <row r="1791" spans="1:12" ht="18.75" customHeight="1">
      <c r="A1791" s="8">
        <v>1317</v>
      </c>
      <c r="B1791" s="17">
        <v>16</v>
      </c>
      <c r="C1791" s="17">
        <v>29216642641</v>
      </c>
      <c r="D1791" s="18" t="s">
        <v>1391</v>
      </c>
      <c r="E1791" s="19" t="s">
        <v>262</v>
      </c>
      <c r="F1791" s="20" t="s">
        <v>1374</v>
      </c>
      <c r="G1791" s="20" t="s">
        <v>423</v>
      </c>
      <c r="H1791" s="20"/>
      <c r="I1791" s="20"/>
      <c r="J1791" s="20"/>
      <c r="K1791" s="20"/>
      <c r="L1791" s="22" t="s">
        <v>18</v>
      </c>
    </row>
    <row r="1792" spans="1:12" ht="18.75" customHeight="1">
      <c r="A1792" s="8">
        <v>1318</v>
      </c>
      <c r="B1792" s="17">
        <v>17</v>
      </c>
      <c r="C1792" s="17">
        <v>30204448582</v>
      </c>
      <c r="D1792" s="18" t="s">
        <v>1392</v>
      </c>
      <c r="E1792" s="19" t="s">
        <v>90</v>
      </c>
      <c r="F1792" s="20" t="s">
        <v>1374</v>
      </c>
      <c r="G1792" s="20" t="s">
        <v>1501</v>
      </c>
      <c r="H1792" s="20"/>
      <c r="I1792" s="20"/>
      <c r="J1792" s="20"/>
      <c r="K1792" s="20"/>
      <c r="L1792" s="22">
        <v>0</v>
      </c>
    </row>
    <row r="1793" spans="1:12" ht="18.75" customHeight="1">
      <c r="A1793" s="8">
        <v>1319</v>
      </c>
      <c r="B1793" s="17">
        <v>18</v>
      </c>
      <c r="C1793" s="17">
        <v>30206553909</v>
      </c>
      <c r="D1793" s="18" t="s">
        <v>81</v>
      </c>
      <c r="E1793" s="19" t="s">
        <v>91</v>
      </c>
      <c r="F1793" s="20" t="s">
        <v>1374</v>
      </c>
      <c r="G1793" s="20" t="s">
        <v>427</v>
      </c>
      <c r="H1793" s="20"/>
      <c r="I1793" s="20"/>
      <c r="J1793" s="20"/>
      <c r="K1793" s="20"/>
      <c r="L1793" s="22">
        <v>0</v>
      </c>
    </row>
    <row r="1794" spans="1:12" ht="18.75" customHeight="1">
      <c r="A1794" s="8">
        <v>1320</v>
      </c>
      <c r="B1794" s="17">
        <v>19</v>
      </c>
      <c r="C1794" s="17">
        <v>29206658286</v>
      </c>
      <c r="D1794" s="18" t="s">
        <v>285</v>
      </c>
      <c r="E1794" s="19" t="s">
        <v>92</v>
      </c>
      <c r="F1794" s="20" t="s">
        <v>1374</v>
      </c>
      <c r="G1794" s="20" t="s">
        <v>423</v>
      </c>
      <c r="H1794" s="20"/>
      <c r="I1794" s="20"/>
      <c r="J1794" s="20"/>
      <c r="K1794" s="20"/>
      <c r="L1794" s="22">
        <v>0</v>
      </c>
    </row>
    <row r="1795" spans="1:12" ht="18.75" customHeight="1">
      <c r="A1795" s="8">
        <v>1321</v>
      </c>
      <c r="B1795" s="17">
        <v>20</v>
      </c>
      <c r="C1795" s="17">
        <v>29206664612</v>
      </c>
      <c r="D1795" s="18" t="s">
        <v>1393</v>
      </c>
      <c r="E1795" s="19" t="s">
        <v>92</v>
      </c>
      <c r="F1795" s="20" t="s">
        <v>1374</v>
      </c>
      <c r="G1795" s="20" t="s">
        <v>423</v>
      </c>
      <c r="H1795" s="20"/>
      <c r="I1795" s="20"/>
      <c r="J1795" s="20"/>
      <c r="K1795" s="20"/>
      <c r="L1795" s="22">
        <v>0</v>
      </c>
    </row>
    <row r="1796" spans="1:12" ht="18.75" customHeight="1">
      <c r="A1796" s="8">
        <v>1322</v>
      </c>
      <c r="B1796" s="17">
        <v>21</v>
      </c>
      <c r="C1796" s="17">
        <v>29216637456</v>
      </c>
      <c r="D1796" s="18" t="s">
        <v>1394</v>
      </c>
      <c r="E1796" s="19" t="s">
        <v>92</v>
      </c>
      <c r="F1796" s="20" t="s">
        <v>1374</v>
      </c>
      <c r="G1796" s="20" t="s">
        <v>423</v>
      </c>
      <c r="H1796" s="20"/>
      <c r="I1796" s="20"/>
      <c r="J1796" s="20"/>
      <c r="K1796" s="20"/>
      <c r="L1796" s="22">
        <v>0</v>
      </c>
    </row>
    <row r="1797" spans="1:12" ht="18.75" customHeight="1">
      <c r="A1797" s="8">
        <v>1323</v>
      </c>
      <c r="B1797" s="17">
        <v>22</v>
      </c>
      <c r="C1797" s="17">
        <v>30212764702</v>
      </c>
      <c r="D1797" s="18" t="s">
        <v>182</v>
      </c>
      <c r="E1797" s="19" t="s">
        <v>92</v>
      </c>
      <c r="F1797" s="20" t="s">
        <v>1374</v>
      </c>
      <c r="G1797" s="20" t="s">
        <v>580</v>
      </c>
      <c r="H1797" s="20"/>
      <c r="I1797" s="20"/>
      <c r="J1797" s="20"/>
      <c r="K1797" s="20"/>
      <c r="L1797" s="22">
        <v>0</v>
      </c>
    </row>
    <row r="1798" spans="1:12" ht="18.75" customHeight="1">
      <c r="A1798" s="8">
        <v>1324</v>
      </c>
      <c r="B1798" s="17">
        <v>23</v>
      </c>
      <c r="C1798" s="17">
        <v>30218133094</v>
      </c>
      <c r="D1798" s="18" t="s">
        <v>748</v>
      </c>
      <c r="E1798" s="19" t="s">
        <v>92</v>
      </c>
      <c r="F1798" s="20" t="s">
        <v>1374</v>
      </c>
      <c r="G1798" s="20" t="s">
        <v>577</v>
      </c>
      <c r="H1798" s="20"/>
      <c r="I1798" s="20"/>
      <c r="J1798" s="20"/>
      <c r="K1798" s="20"/>
      <c r="L1798" s="22">
        <v>0</v>
      </c>
    </row>
    <row r="1799" spans="1:12" ht="18.75" customHeight="1">
      <c r="A1799" s="8">
        <v>1325</v>
      </c>
      <c r="B1799" s="17">
        <v>24</v>
      </c>
      <c r="C1799" s="17">
        <v>29216653371</v>
      </c>
      <c r="D1799" s="18" t="s">
        <v>146</v>
      </c>
      <c r="E1799" s="19" t="s">
        <v>96</v>
      </c>
      <c r="F1799" s="20" t="s">
        <v>1374</v>
      </c>
      <c r="G1799" s="20" t="s">
        <v>423</v>
      </c>
      <c r="H1799" s="20"/>
      <c r="I1799" s="20"/>
      <c r="J1799" s="20"/>
      <c r="K1799" s="20"/>
      <c r="L1799" s="22">
        <v>0</v>
      </c>
    </row>
    <row r="1800" spans="1:12" ht="18.75" customHeight="1">
      <c r="A1800" s="8" t="s">
        <v>1576</v>
      </c>
      <c r="B1800" s="17">
        <v>25</v>
      </c>
      <c r="C1800" s="17" t="s">
        <v>1577</v>
      </c>
      <c r="D1800" s="18" t="s">
        <v>1577</v>
      </c>
      <c r="E1800" s="19" t="s">
        <v>1577</v>
      </c>
      <c r="F1800" s="20" t="s">
        <v>1577</v>
      </c>
      <c r="G1800" s="20" t="s">
        <v>1577</v>
      </c>
      <c r="H1800" s="20"/>
      <c r="I1800" s="20"/>
      <c r="J1800" s="20"/>
      <c r="K1800" s="20"/>
      <c r="L1800" s="22" t="s">
        <v>1577</v>
      </c>
    </row>
    <row r="1801" spans="1:12" ht="18.75" customHeight="1">
      <c r="A1801" s="8" t="s">
        <v>1576</v>
      </c>
      <c r="B1801" s="17">
        <v>26</v>
      </c>
      <c r="C1801" s="17" t="s">
        <v>1577</v>
      </c>
      <c r="D1801" s="18" t="s">
        <v>1577</v>
      </c>
      <c r="E1801" s="19" t="s">
        <v>1577</v>
      </c>
      <c r="F1801" s="20" t="s">
        <v>1577</v>
      </c>
      <c r="G1801" s="20" t="s">
        <v>1577</v>
      </c>
      <c r="H1801" s="20"/>
      <c r="I1801" s="20"/>
      <c r="J1801" s="20"/>
      <c r="K1801" s="20"/>
      <c r="L1801" s="22" t="s">
        <v>1577</v>
      </c>
    </row>
    <row r="1802" spans="1:12" ht="18.75" customHeight="1">
      <c r="A1802" s="8" t="s">
        <v>1576</v>
      </c>
      <c r="B1802" s="17">
        <v>27</v>
      </c>
      <c r="C1802" s="17" t="s">
        <v>1577</v>
      </c>
      <c r="D1802" s="18" t="s">
        <v>1577</v>
      </c>
      <c r="E1802" s="19" t="s">
        <v>1577</v>
      </c>
      <c r="F1802" s="20" t="s">
        <v>1577</v>
      </c>
      <c r="G1802" s="20" t="s">
        <v>1577</v>
      </c>
      <c r="H1802" s="20"/>
      <c r="I1802" s="20"/>
      <c r="J1802" s="20"/>
      <c r="K1802" s="20"/>
      <c r="L1802" s="22" t="s">
        <v>1577</v>
      </c>
    </row>
    <row r="1803" spans="1:12" ht="18.75" customHeight="1">
      <c r="A1803" s="8" t="s">
        <v>1576</v>
      </c>
      <c r="B1803" s="17">
        <v>28</v>
      </c>
      <c r="C1803" s="17" t="s">
        <v>1577</v>
      </c>
      <c r="D1803" s="18" t="s">
        <v>1577</v>
      </c>
      <c r="E1803" s="19" t="s">
        <v>1577</v>
      </c>
      <c r="F1803" s="20" t="s">
        <v>1577</v>
      </c>
      <c r="G1803" s="20" t="s">
        <v>1577</v>
      </c>
      <c r="H1803" s="20"/>
      <c r="I1803" s="20"/>
      <c r="J1803" s="20"/>
      <c r="K1803" s="20"/>
      <c r="L1803" s="22" t="s">
        <v>1577</v>
      </c>
    </row>
    <row r="1804" spans="1:12" s="26" customFormat="1" ht="18.75" customHeight="1">
      <c r="B1804" s="25" t="s">
        <v>1574</v>
      </c>
      <c r="D1804" s="27"/>
      <c r="E1804" s="25"/>
      <c r="F1804" s="25"/>
      <c r="G1804" s="29" t="s">
        <v>62</v>
      </c>
      <c r="H1804" s="25" t="s">
        <v>1578</v>
      </c>
      <c r="I1804" s="25"/>
    </row>
    <row r="1805" spans="1:12" s="13" customFormat="1" ht="15" customHeight="1">
      <c r="A1805" s="31"/>
      <c r="B1805" s="35" t="s">
        <v>0</v>
      </c>
      <c r="C1805" s="34" t="s">
        <v>19</v>
      </c>
      <c r="D1805" s="38" t="s">
        <v>9</v>
      </c>
      <c r="E1805" s="39" t="s">
        <v>10</v>
      </c>
      <c r="F1805" s="34" t="s">
        <v>21</v>
      </c>
      <c r="G1805" s="34" t="s">
        <v>22</v>
      </c>
      <c r="H1805" s="34" t="s">
        <v>14</v>
      </c>
      <c r="I1805" s="34" t="s">
        <v>15</v>
      </c>
      <c r="J1805" s="36" t="s">
        <v>17</v>
      </c>
      <c r="K1805" s="37"/>
      <c r="L1805" s="34" t="s">
        <v>12</v>
      </c>
    </row>
    <row r="1806" spans="1:12" s="13" customFormat="1">
      <c r="A1806" s="31"/>
      <c r="B1806" s="35"/>
      <c r="C1806" s="35"/>
      <c r="D1806" s="38"/>
      <c r="E1806" s="39"/>
      <c r="F1806" s="35"/>
      <c r="G1806" s="35"/>
      <c r="H1806" s="35"/>
      <c r="I1806" s="35"/>
      <c r="J1806" s="23" t="s">
        <v>11</v>
      </c>
      <c r="K1806" s="23" t="s">
        <v>13</v>
      </c>
      <c r="L1806" s="34"/>
    </row>
    <row r="1807" spans="1:12" ht="18.75" customHeight="1">
      <c r="A1807" s="8">
        <v>1326</v>
      </c>
      <c r="B1807" s="17">
        <v>1</v>
      </c>
      <c r="C1807" s="17">
        <v>29218346410</v>
      </c>
      <c r="D1807" s="18" t="s">
        <v>1395</v>
      </c>
      <c r="E1807" s="19" t="s">
        <v>97</v>
      </c>
      <c r="F1807" s="20" t="s">
        <v>1374</v>
      </c>
      <c r="G1807" s="20" t="s">
        <v>425</v>
      </c>
      <c r="H1807" s="20"/>
      <c r="I1807" s="20"/>
      <c r="J1807" s="20"/>
      <c r="K1807" s="20"/>
      <c r="L1807" s="22" t="s">
        <v>18</v>
      </c>
    </row>
    <row r="1808" spans="1:12" ht="18.75" customHeight="1">
      <c r="A1808" s="8">
        <v>1327</v>
      </c>
      <c r="B1808" s="17">
        <v>2</v>
      </c>
      <c r="C1808" s="17">
        <v>29206661497</v>
      </c>
      <c r="D1808" s="18" t="s">
        <v>232</v>
      </c>
      <c r="E1808" s="19" t="s">
        <v>234</v>
      </c>
      <c r="F1808" s="20" t="s">
        <v>1374</v>
      </c>
      <c r="G1808" s="20" t="s">
        <v>423</v>
      </c>
      <c r="H1808" s="20"/>
      <c r="I1808" s="20"/>
      <c r="J1808" s="20"/>
      <c r="K1808" s="20"/>
      <c r="L1808" s="22">
        <v>0</v>
      </c>
    </row>
    <row r="1809" spans="1:12" ht="18.75" customHeight="1">
      <c r="A1809" s="8">
        <v>1328</v>
      </c>
      <c r="B1809" s="17">
        <v>3</v>
      </c>
      <c r="C1809" s="17">
        <v>29214757073</v>
      </c>
      <c r="D1809" s="18" t="s">
        <v>1396</v>
      </c>
      <c r="E1809" s="19" t="s">
        <v>100</v>
      </c>
      <c r="F1809" s="20" t="s">
        <v>1374</v>
      </c>
      <c r="G1809" s="20" t="s">
        <v>407</v>
      </c>
      <c r="H1809" s="20"/>
      <c r="I1809" s="20"/>
      <c r="J1809" s="20"/>
      <c r="K1809" s="20"/>
      <c r="L1809" s="22">
        <v>0</v>
      </c>
    </row>
    <row r="1810" spans="1:12" ht="18.75" customHeight="1">
      <c r="A1810" s="8">
        <v>1329</v>
      </c>
      <c r="B1810" s="17">
        <v>4</v>
      </c>
      <c r="C1810" s="17">
        <v>30211161192</v>
      </c>
      <c r="D1810" s="18" t="s">
        <v>196</v>
      </c>
      <c r="E1810" s="19" t="s">
        <v>100</v>
      </c>
      <c r="F1810" s="20" t="s">
        <v>1374</v>
      </c>
      <c r="G1810" s="20" t="s">
        <v>1483</v>
      </c>
      <c r="H1810" s="20"/>
      <c r="I1810" s="20"/>
      <c r="J1810" s="20"/>
      <c r="K1810" s="20"/>
      <c r="L1810" s="22">
        <v>0</v>
      </c>
    </row>
    <row r="1811" spans="1:12" ht="18.75" customHeight="1">
      <c r="A1811" s="8">
        <v>1330</v>
      </c>
      <c r="B1811" s="17">
        <v>5</v>
      </c>
      <c r="C1811" s="17">
        <v>30212553524</v>
      </c>
      <c r="D1811" s="18" t="s">
        <v>1397</v>
      </c>
      <c r="E1811" s="19" t="s">
        <v>100</v>
      </c>
      <c r="F1811" s="20" t="s">
        <v>1374</v>
      </c>
      <c r="G1811" s="20" t="s">
        <v>580</v>
      </c>
      <c r="H1811" s="20"/>
      <c r="I1811" s="20"/>
      <c r="J1811" s="20"/>
      <c r="K1811" s="20"/>
      <c r="L1811" s="22" t="s">
        <v>18</v>
      </c>
    </row>
    <row r="1812" spans="1:12" ht="18.75" customHeight="1">
      <c r="A1812" s="8">
        <v>1331</v>
      </c>
      <c r="B1812" s="17">
        <v>6</v>
      </c>
      <c r="C1812" s="17">
        <v>30214155969</v>
      </c>
      <c r="D1812" s="18" t="s">
        <v>1398</v>
      </c>
      <c r="E1812" s="19" t="s">
        <v>100</v>
      </c>
      <c r="F1812" s="20" t="s">
        <v>1374</v>
      </c>
      <c r="G1812" s="20" t="s">
        <v>1490</v>
      </c>
      <c r="H1812" s="20"/>
      <c r="I1812" s="20"/>
      <c r="J1812" s="20"/>
      <c r="K1812" s="20"/>
      <c r="L1812" s="22">
        <v>0</v>
      </c>
    </row>
    <row r="1813" spans="1:12" ht="18.75" customHeight="1">
      <c r="A1813" s="8">
        <v>1332</v>
      </c>
      <c r="B1813" s="17">
        <v>7</v>
      </c>
      <c r="C1813" s="17">
        <v>30204163438</v>
      </c>
      <c r="D1813" s="18" t="s">
        <v>1399</v>
      </c>
      <c r="E1813" s="19" t="s">
        <v>102</v>
      </c>
      <c r="F1813" s="20" t="s">
        <v>1374</v>
      </c>
      <c r="G1813" s="20" t="s">
        <v>1490</v>
      </c>
      <c r="H1813" s="20"/>
      <c r="I1813" s="20"/>
      <c r="J1813" s="20"/>
      <c r="K1813" s="20"/>
      <c r="L1813" s="22">
        <v>0</v>
      </c>
    </row>
    <row r="1814" spans="1:12" ht="18.75" customHeight="1">
      <c r="A1814" s="8">
        <v>1333</v>
      </c>
      <c r="B1814" s="17">
        <v>8</v>
      </c>
      <c r="C1814" s="17">
        <v>30204732745</v>
      </c>
      <c r="D1814" s="18" t="s">
        <v>463</v>
      </c>
      <c r="E1814" s="19" t="s">
        <v>102</v>
      </c>
      <c r="F1814" s="20" t="s">
        <v>1374</v>
      </c>
      <c r="G1814" s="20" t="s">
        <v>1506</v>
      </c>
      <c r="H1814" s="20"/>
      <c r="I1814" s="20"/>
      <c r="J1814" s="20"/>
      <c r="K1814" s="20"/>
      <c r="L1814" s="22">
        <v>0</v>
      </c>
    </row>
    <row r="1815" spans="1:12" ht="18.75" customHeight="1">
      <c r="A1815" s="8">
        <v>1334</v>
      </c>
      <c r="B1815" s="17">
        <v>9</v>
      </c>
      <c r="C1815" s="17">
        <v>30206251591</v>
      </c>
      <c r="D1815" s="18" t="s">
        <v>388</v>
      </c>
      <c r="E1815" s="19" t="s">
        <v>102</v>
      </c>
      <c r="F1815" s="20" t="s">
        <v>1374</v>
      </c>
      <c r="G1815" s="20" t="s">
        <v>416</v>
      </c>
      <c r="H1815" s="20"/>
      <c r="I1815" s="20"/>
      <c r="J1815" s="20"/>
      <c r="K1815" s="20"/>
      <c r="L1815" s="22">
        <v>0</v>
      </c>
    </row>
    <row r="1816" spans="1:12" ht="18.75" customHeight="1">
      <c r="A1816" s="8">
        <v>1335</v>
      </c>
      <c r="B1816" s="17">
        <v>10</v>
      </c>
      <c r="C1816" s="17">
        <v>30210225410</v>
      </c>
      <c r="D1816" s="18" t="s">
        <v>1400</v>
      </c>
      <c r="E1816" s="19" t="s">
        <v>1038</v>
      </c>
      <c r="F1816" s="20" t="s">
        <v>1374</v>
      </c>
      <c r="G1816" s="20" t="s">
        <v>1483</v>
      </c>
      <c r="H1816" s="20"/>
      <c r="I1816" s="20"/>
      <c r="J1816" s="20"/>
      <c r="K1816" s="20"/>
      <c r="L1816" s="22">
        <v>0</v>
      </c>
    </row>
    <row r="1817" spans="1:12" ht="18.75" customHeight="1">
      <c r="A1817" s="8">
        <v>1336</v>
      </c>
      <c r="B1817" s="17">
        <v>11</v>
      </c>
      <c r="C1817" s="17">
        <v>29214659383</v>
      </c>
      <c r="D1817" s="18" t="s">
        <v>77</v>
      </c>
      <c r="E1817" s="19" t="s">
        <v>106</v>
      </c>
      <c r="F1817" s="20" t="s">
        <v>1374</v>
      </c>
      <c r="G1817" s="20" t="s">
        <v>423</v>
      </c>
      <c r="H1817" s="20"/>
      <c r="I1817" s="20"/>
      <c r="J1817" s="20"/>
      <c r="K1817" s="20"/>
      <c r="L1817" s="22">
        <v>0</v>
      </c>
    </row>
    <row r="1818" spans="1:12" ht="18.75" customHeight="1">
      <c r="A1818" s="8">
        <v>1337</v>
      </c>
      <c r="B1818" s="17">
        <v>12</v>
      </c>
      <c r="C1818" s="17">
        <v>29216650291</v>
      </c>
      <c r="D1818" s="18" t="s">
        <v>1401</v>
      </c>
      <c r="E1818" s="19" t="s">
        <v>106</v>
      </c>
      <c r="F1818" s="20" t="s">
        <v>1374</v>
      </c>
      <c r="G1818" s="20" t="s">
        <v>423</v>
      </c>
      <c r="H1818" s="20"/>
      <c r="I1818" s="20"/>
      <c r="J1818" s="20"/>
      <c r="K1818" s="20"/>
      <c r="L1818" s="22">
        <v>0</v>
      </c>
    </row>
    <row r="1819" spans="1:12" ht="18.75" customHeight="1">
      <c r="A1819" s="8">
        <v>1338</v>
      </c>
      <c r="B1819" s="17">
        <v>13</v>
      </c>
      <c r="C1819" s="17">
        <v>29206665841</v>
      </c>
      <c r="D1819" s="18" t="s">
        <v>1402</v>
      </c>
      <c r="E1819" s="19" t="s">
        <v>324</v>
      </c>
      <c r="F1819" s="20" t="s">
        <v>1374</v>
      </c>
      <c r="G1819" s="20" t="s">
        <v>423</v>
      </c>
      <c r="H1819" s="20"/>
      <c r="I1819" s="20"/>
      <c r="J1819" s="20"/>
      <c r="K1819" s="20"/>
      <c r="L1819" s="22">
        <v>0</v>
      </c>
    </row>
    <row r="1820" spans="1:12" ht="18.75" customHeight="1">
      <c r="A1820" s="8">
        <v>1339</v>
      </c>
      <c r="B1820" s="17">
        <v>14</v>
      </c>
      <c r="C1820" s="17">
        <v>29206640894</v>
      </c>
      <c r="D1820" s="18" t="s">
        <v>295</v>
      </c>
      <c r="E1820" s="19" t="s">
        <v>265</v>
      </c>
      <c r="F1820" s="20" t="s">
        <v>1374</v>
      </c>
      <c r="G1820" s="20" t="s">
        <v>423</v>
      </c>
      <c r="H1820" s="20"/>
      <c r="I1820" s="20"/>
      <c r="J1820" s="20"/>
      <c r="K1820" s="20"/>
      <c r="L1820" s="22">
        <v>0</v>
      </c>
    </row>
    <row r="1821" spans="1:12" ht="18.75" customHeight="1">
      <c r="A1821" s="8">
        <v>1340</v>
      </c>
      <c r="B1821" s="17">
        <v>15</v>
      </c>
      <c r="C1821" s="17">
        <v>29206658966</v>
      </c>
      <c r="D1821" s="18" t="s">
        <v>374</v>
      </c>
      <c r="E1821" s="19" t="s">
        <v>265</v>
      </c>
      <c r="F1821" s="20" t="s">
        <v>1374</v>
      </c>
      <c r="G1821" s="20" t="s">
        <v>423</v>
      </c>
      <c r="H1821" s="20"/>
      <c r="I1821" s="20"/>
      <c r="J1821" s="20"/>
      <c r="K1821" s="20"/>
      <c r="L1821" s="22">
        <v>0</v>
      </c>
    </row>
    <row r="1822" spans="1:12" ht="18.75" customHeight="1">
      <c r="A1822" s="8">
        <v>1341</v>
      </c>
      <c r="B1822" s="17">
        <v>16</v>
      </c>
      <c r="C1822" s="17">
        <v>30208125023</v>
      </c>
      <c r="D1822" s="18" t="s">
        <v>337</v>
      </c>
      <c r="E1822" s="19" t="s">
        <v>307</v>
      </c>
      <c r="F1822" s="20" t="s">
        <v>1374</v>
      </c>
      <c r="G1822" s="20" t="s">
        <v>1489</v>
      </c>
      <c r="H1822" s="20"/>
      <c r="I1822" s="20"/>
      <c r="J1822" s="20"/>
      <c r="K1822" s="20"/>
      <c r="L1822" s="22">
        <v>0</v>
      </c>
    </row>
    <row r="1823" spans="1:12" ht="18.75" customHeight="1">
      <c r="A1823" s="8">
        <v>1342</v>
      </c>
      <c r="B1823" s="17">
        <v>17</v>
      </c>
      <c r="C1823" s="17">
        <v>29206556882</v>
      </c>
      <c r="D1823" s="18" t="s">
        <v>376</v>
      </c>
      <c r="E1823" s="19" t="s">
        <v>111</v>
      </c>
      <c r="F1823" s="20" t="s">
        <v>1374</v>
      </c>
      <c r="G1823" s="20" t="s">
        <v>402</v>
      </c>
      <c r="H1823" s="20"/>
      <c r="I1823" s="20"/>
      <c r="J1823" s="20"/>
      <c r="K1823" s="20"/>
      <c r="L1823" s="22">
        <v>0</v>
      </c>
    </row>
    <row r="1824" spans="1:12" ht="18.75" customHeight="1">
      <c r="A1824" s="8">
        <v>1343</v>
      </c>
      <c r="B1824" s="17">
        <v>18</v>
      </c>
      <c r="C1824" s="17">
        <v>29206565573</v>
      </c>
      <c r="D1824" s="18" t="s">
        <v>1403</v>
      </c>
      <c r="E1824" s="19" t="s">
        <v>111</v>
      </c>
      <c r="F1824" s="20" t="s">
        <v>1374</v>
      </c>
      <c r="G1824" s="20" t="s">
        <v>423</v>
      </c>
      <c r="H1824" s="20"/>
      <c r="I1824" s="20"/>
      <c r="J1824" s="20"/>
      <c r="K1824" s="20"/>
      <c r="L1824" s="22">
        <v>0</v>
      </c>
    </row>
    <row r="1825" spans="1:12" ht="18.75" customHeight="1">
      <c r="A1825" s="8">
        <v>1344</v>
      </c>
      <c r="B1825" s="17">
        <v>19</v>
      </c>
      <c r="C1825" s="17">
        <v>29206649505</v>
      </c>
      <c r="D1825" s="18" t="s">
        <v>246</v>
      </c>
      <c r="E1825" s="19" t="s">
        <v>111</v>
      </c>
      <c r="F1825" s="20" t="s">
        <v>1374</v>
      </c>
      <c r="G1825" s="20" t="s">
        <v>423</v>
      </c>
      <c r="H1825" s="20"/>
      <c r="I1825" s="20"/>
      <c r="J1825" s="20"/>
      <c r="K1825" s="20"/>
      <c r="L1825" s="22">
        <v>0</v>
      </c>
    </row>
    <row r="1826" spans="1:12" ht="18.75" customHeight="1">
      <c r="A1826" s="8" t="s">
        <v>1576</v>
      </c>
      <c r="B1826" s="17">
        <v>20</v>
      </c>
      <c r="C1826" s="17" t="s">
        <v>1577</v>
      </c>
      <c r="D1826" s="18" t="s">
        <v>1577</v>
      </c>
      <c r="E1826" s="19" t="s">
        <v>1577</v>
      </c>
      <c r="F1826" s="20" t="s">
        <v>1577</v>
      </c>
      <c r="G1826" s="20" t="s">
        <v>1577</v>
      </c>
      <c r="H1826" s="20"/>
      <c r="I1826" s="20"/>
      <c r="J1826" s="20"/>
      <c r="K1826" s="20"/>
      <c r="L1826" s="22" t="s">
        <v>1577</v>
      </c>
    </row>
    <row r="1827" spans="1:12" ht="18.75" customHeight="1">
      <c r="A1827" s="8" t="s">
        <v>1576</v>
      </c>
      <c r="B1827" s="17">
        <v>21</v>
      </c>
      <c r="C1827" s="17" t="s">
        <v>1577</v>
      </c>
      <c r="D1827" s="18" t="s">
        <v>1577</v>
      </c>
      <c r="E1827" s="19" t="s">
        <v>1577</v>
      </c>
      <c r="F1827" s="20" t="s">
        <v>1577</v>
      </c>
      <c r="G1827" s="20" t="s">
        <v>1577</v>
      </c>
      <c r="H1827" s="20"/>
      <c r="I1827" s="20"/>
      <c r="J1827" s="20"/>
      <c r="K1827" s="20"/>
      <c r="L1827" s="22" t="s">
        <v>1577</v>
      </c>
    </row>
    <row r="1828" spans="1:12" ht="18.75" customHeight="1">
      <c r="A1828" s="8" t="s">
        <v>1576</v>
      </c>
      <c r="B1828" s="17">
        <v>22</v>
      </c>
      <c r="C1828" s="17" t="s">
        <v>1577</v>
      </c>
      <c r="D1828" s="18" t="s">
        <v>1577</v>
      </c>
      <c r="E1828" s="19" t="s">
        <v>1577</v>
      </c>
      <c r="F1828" s="20" t="s">
        <v>1577</v>
      </c>
      <c r="G1828" s="20" t="s">
        <v>1577</v>
      </c>
      <c r="H1828" s="20"/>
      <c r="I1828" s="20"/>
      <c r="J1828" s="20"/>
      <c r="K1828" s="20"/>
      <c r="L1828" s="22" t="s">
        <v>1577</v>
      </c>
    </row>
    <row r="1829" spans="1:12" ht="18.75" customHeight="1">
      <c r="A1829" s="8" t="s">
        <v>1576</v>
      </c>
      <c r="B1829" s="17">
        <v>23</v>
      </c>
      <c r="C1829" s="17" t="s">
        <v>1577</v>
      </c>
      <c r="D1829" s="18" t="s">
        <v>1577</v>
      </c>
      <c r="E1829" s="19" t="s">
        <v>1577</v>
      </c>
      <c r="F1829" s="20" t="s">
        <v>1577</v>
      </c>
      <c r="G1829" s="20" t="s">
        <v>1577</v>
      </c>
      <c r="H1829" s="20"/>
      <c r="I1829" s="20"/>
      <c r="J1829" s="20"/>
      <c r="K1829" s="20"/>
      <c r="L1829" s="22" t="s">
        <v>1577</v>
      </c>
    </row>
    <row r="1830" spans="1:12" ht="18.75" customHeight="1">
      <c r="A1830" s="8" t="s">
        <v>1576</v>
      </c>
      <c r="B1830" s="17">
        <v>24</v>
      </c>
      <c r="C1830" s="17" t="s">
        <v>1577</v>
      </c>
      <c r="D1830" s="18" t="s">
        <v>1577</v>
      </c>
      <c r="E1830" s="19" t="s">
        <v>1577</v>
      </c>
      <c r="F1830" s="20" t="s">
        <v>1577</v>
      </c>
      <c r="G1830" s="20" t="s">
        <v>1577</v>
      </c>
      <c r="H1830" s="20"/>
      <c r="I1830" s="20"/>
      <c r="J1830" s="20"/>
      <c r="K1830" s="20"/>
      <c r="L1830" s="22" t="s">
        <v>1577</v>
      </c>
    </row>
    <row r="1831" spans="1:12" ht="18.75" customHeight="1">
      <c r="A1831" s="8" t="s">
        <v>1576</v>
      </c>
      <c r="B1831" s="17">
        <v>25</v>
      </c>
      <c r="C1831" s="17" t="s">
        <v>1577</v>
      </c>
      <c r="D1831" s="18" t="s">
        <v>1577</v>
      </c>
      <c r="E1831" s="19" t="s">
        <v>1577</v>
      </c>
      <c r="F1831" s="20" t="s">
        <v>1577</v>
      </c>
      <c r="G1831" s="20" t="s">
        <v>1577</v>
      </c>
      <c r="H1831" s="20"/>
      <c r="I1831" s="20"/>
      <c r="J1831" s="20"/>
      <c r="K1831" s="20"/>
      <c r="L1831" s="22" t="s">
        <v>1577</v>
      </c>
    </row>
    <row r="1832" spans="1:12" ht="18.75" customHeight="1">
      <c r="A1832" s="8" t="s">
        <v>1576</v>
      </c>
      <c r="B1832" s="17">
        <v>26</v>
      </c>
      <c r="C1832" s="17" t="s">
        <v>1577</v>
      </c>
      <c r="D1832" s="18" t="s">
        <v>1577</v>
      </c>
      <c r="E1832" s="19" t="s">
        <v>1577</v>
      </c>
      <c r="F1832" s="20" t="s">
        <v>1577</v>
      </c>
      <c r="G1832" s="20" t="s">
        <v>1577</v>
      </c>
      <c r="H1832" s="20"/>
      <c r="I1832" s="20"/>
      <c r="J1832" s="20"/>
      <c r="K1832" s="20"/>
      <c r="L1832" s="22" t="s">
        <v>1577</v>
      </c>
    </row>
    <row r="1833" spans="1:12" ht="18.75" customHeight="1">
      <c r="A1833" s="8" t="s">
        <v>1576</v>
      </c>
      <c r="B1833" s="17">
        <v>27</v>
      </c>
      <c r="C1833" s="17" t="s">
        <v>1577</v>
      </c>
      <c r="D1833" s="18" t="s">
        <v>1577</v>
      </c>
      <c r="E1833" s="19" t="s">
        <v>1577</v>
      </c>
      <c r="F1833" s="20" t="s">
        <v>1577</v>
      </c>
      <c r="G1833" s="20" t="s">
        <v>1577</v>
      </c>
      <c r="H1833" s="20"/>
      <c r="I1833" s="20"/>
      <c r="J1833" s="20"/>
      <c r="K1833" s="20"/>
      <c r="L1833" s="22" t="s">
        <v>1577</v>
      </c>
    </row>
    <row r="1834" spans="1:12" ht="18.75" customHeight="1">
      <c r="A1834" s="8" t="s">
        <v>1576</v>
      </c>
      <c r="B1834" s="17">
        <v>28</v>
      </c>
      <c r="C1834" s="17" t="s">
        <v>1577</v>
      </c>
      <c r="D1834" s="18" t="s">
        <v>1577</v>
      </c>
      <c r="E1834" s="19" t="s">
        <v>1577</v>
      </c>
      <c r="F1834" s="20" t="s">
        <v>1577</v>
      </c>
      <c r="G1834" s="20" t="s">
        <v>1577</v>
      </c>
      <c r="H1834" s="20"/>
      <c r="I1834" s="20"/>
      <c r="J1834" s="20"/>
      <c r="K1834" s="20"/>
      <c r="L1834" s="22" t="s">
        <v>1577</v>
      </c>
    </row>
    <row r="1835" spans="1:12" s="26" customFormat="1" ht="18.75" customHeight="1">
      <c r="B1835" s="25" t="s">
        <v>1574</v>
      </c>
      <c r="D1835" s="27"/>
      <c r="E1835" s="25"/>
      <c r="F1835" s="25"/>
      <c r="G1835" s="29" t="s">
        <v>63</v>
      </c>
      <c r="H1835" s="25" t="s">
        <v>1578</v>
      </c>
      <c r="I1835" s="25"/>
    </row>
    <row r="1836" spans="1:12" s="13" customFormat="1" ht="15" customHeight="1">
      <c r="A1836" s="31"/>
      <c r="B1836" s="35" t="s">
        <v>0</v>
      </c>
      <c r="C1836" s="34" t="s">
        <v>19</v>
      </c>
      <c r="D1836" s="38" t="s">
        <v>9</v>
      </c>
      <c r="E1836" s="39" t="s">
        <v>10</v>
      </c>
      <c r="F1836" s="34" t="s">
        <v>21</v>
      </c>
      <c r="G1836" s="34" t="s">
        <v>22</v>
      </c>
      <c r="H1836" s="34" t="s">
        <v>14</v>
      </c>
      <c r="I1836" s="34" t="s">
        <v>15</v>
      </c>
      <c r="J1836" s="36" t="s">
        <v>17</v>
      </c>
      <c r="K1836" s="37"/>
      <c r="L1836" s="34" t="s">
        <v>12</v>
      </c>
    </row>
    <row r="1837" spans="1:12" s="13" customFormat="1">
      <c r="A1837" s="31"/>
      <c r="B1837" s="35"/>
      <c r="C1837" s="35"/>
      <c r="D1837" s="38"/>
      <c r="E1837" s="39"/>
      <c r="F1837" s="35"/>
      <c r="G1837" s="35"/>
      <c r="H1837" s="35"/>
      <c r="I1837" s="35"/>
      <c r="J1837" s="23" t="s">
        <v>11</v>
      </c>
      <c r="K1837" s="23" t="s">
        <v>13</v>
      </c>
      <c r="L1837" s="34"/>
    </row>
    <row r="1838" spans="1:12" ht="18.75" customHeight="1">
      <c r="A1838" s="8">
        <v>1345</v>
      </c>
      <c r="B1838" s="17">
        <v>1</v>
      </c>
      <c r="C1838" s="17">
        <v>29212757669</v>
      </c>
      <c r="D1838" s="18" t="s">
        <v>175</v>
      </c>
      <c r="E1838" s="19" t="s">
        <v>111</v>
      </c>
      <c r="F1838" s="20" t="s">
        <v>1374</v>
      </c>
      <c r="G1838" s="20" t="s">
        <v>394</v>
      </c>
      <c r="H1838" s="20"/>
      <c r="I1838" s="20"/>
      <c r="J1838" s="20"/>
      <c r="K1838" s="20"/>
      <c r="L1838" s="22">
        <v>0</v>
      </c>
    </row>
    <row r="1839" spans="1:12" ht="18.75" customHeight="1">
      <c r="A1839" s="8">
        <v>1346</v>
      </c>
      <c r="B1839" s="17">
        <v>2</v>
      </c>
      <c r="C1839" s="17">
        <v>30202754211</v>
      </c>
      <c r="D1839" s="18" t="s">
        <v>1044</v>
      </c>
      <c r="E1839" s="19" t="s">
        <v>111</v>
      </c>
      <c r="F1839" s="20" t="s">
        <v>1374</v>
      </c>
      <c r="G1839" s="20" t="s">
        <v>580</v>
      </c>
      <c r="H1839" s="20"/>
      <c r="I1839" s="20"/>
      <c r="J1839" s="20"/>
      <c r="K1839" s="20"/>
      <c r="L1839" s="22">
        <v>0</v>
      </c>
    </row>
    <row r="1840" spans="1:12" ht="18.75" customHeight="1">
      <c r="A1840" s="8">
        <v>1347</v>
      </c>
      <c r="B1840" s="17">
        <v>3</v>
      </c>
      <c r="C1840" s="17">
        <v>30204428787</v>
      </c>
      <c r="D1840" s="18" t="s">
        <v>460</v>
      </c>
      <c r="E1840" s="19" t="s">
        <v>111</v>
      </c>
      <c r="F1840" s="20" t="s">
        <v>1374</v>
      </c>
      <c r="G1840" s="20" t="s">
        <v>1501</v>
      </c>
      <c r="H1840" s="20"/>
      <c r="I1840" s="20"/>
      <c r="J1840" s="20"/>
      <c r="K1840" s="20"/>
      <c r="L1840" s="22">
        <v>0</v>
      </c>
    </row>
    <row r="1841" spans="1:12" ht="18.75" customHeight="1">
      <c r="A1841" s="8">
        <v>1348</v>
      </c>
      <c r="B1841" s="17">
        <v>4</v>
      </c>
      <c r="C1841" s="17">
        <v>30206251585</v>
      </c>
      <c r="D1841" s="18" t="s">
        <v>1404</v>
      </c>
      <c r="E1841" s="19" t="s">
        <v>287</v>
      </c>
      <c r="F1841" s="20" t="s">
        <v>1374</v>
      </c>
      <c r="G1841" s="20" t="s">
        <v>1492</v>
      </c>
      <c r="H1841" s="20"/>
      <c r="I1841" s="20"/>
      <c r="J1841" s="20"/>
      <c r="K1841" s="20"/>
      <c r="L1841" s="22">
        <v>0</v>
      </c>
    </row>
    <row r="1842" spans="1:12" ht="18.75" customHeight="1">
      <c r="A1842" s="8">
        <v>1349</v>
      </c>
      <c r="B1842" s="17">
        <v>5</v>
      </c>
      <c r="C1842" s="17">
        <v>30216251499</v>
      </c>
      <c r="D1842" s="18" t="s">
        <v>1405</v>
      </c>
      <c r="E1842" s="19" t="s">
        <v>301</v>
      </c>
      <c r="F1842" s="20" t="s">
        <v>1374</v>
      </c>
      <c r="G1842" s="20" t="s">
        <v>1492</v>
      </c>
      <c r="H1842" s="20"/>
      <c r="I1842" s="20"/>
      <c r="J1842" s="20"/>
      <c r="K1842" s="20"/>
      <c r="L1842" s="22">
        <v>0</v>
      </c>
    </row>
    <row r="1843" spans="1:12" ht="18.75" customHeight="1">
      <c r="A1843" s="8">
        <v>1350</v>
      </c>
      <c r="B1843" s="17">
        <v>6</v>
      </c>
      <c r="C1843" s="17">
        <v>29216661476</v>
      </c>
      <c r="D1843" s="18" t="s">
        <v>1406</v>
      </c>
      <c r="E1843" s="19" t="s">
        <v>114</v>
      </c>
      <c r="F1843" s="20" t="s">
        <v>1374</v>
      </c>
      <c r="G1843" s="20" t="s">
        <v>423</v>
      </c>
      <c r="H1843" s="20"/>
      <c r="I1843" s="20"/>
      <c r="J1843" s="20"/>
      <c r="K1843" s="20"/>
      <c r="L1843" s="22">
        <v>0</v>
      </c>
    </row>
    <row r="1844" spans="1:12" ht="18.75" customHeight="1">
      <c r="A1844" s="8">
        <v>1351</v>
      </c>
      <c r="B1844" s="17">
        <v>7</v>
      </c>
      <c r="C1844" s="17">
        <v>30206355031</v>
      </c>
      <c r="D1844" s="18" t="s">
        <v>357</v>
      </c>
      <c r="E1844" s="19" t="s">
        <v>389</v>
      </c>
      <c r="F1844" s="20" t="s">
        <v>1374</v>
      </c>
      <c r="G1844" s="20" t="s">
        <v>1513</v>
      </c>
      <c r="H1844" s="20"/>
      <c r="I1844" s="20"/>
      <c r="J1844" s="20"/>
      <c r="K1844" s="20"/>
      <c r="L1844" s="22">
        <v>0</v>
      </c>
    </row>
    <row r="1845" spans="1:12" ht="18.75" customHeight="1">
      <c r="A1845" s="8">
        <v>1352</v>
      </c>
      <c r="B1845" s="17">
        <v>8</v>
      </c>
      <c r="C1845" s="17">
        <v>29206748677</v>
      </c>
      <c r="D1845" s="18" t="s">
        <v>1407</v>
      </c>
      <c r="E1845" s="19" t="s">
        <v>117</v>
      </c>
      <c r="F1845" s="20" t="s">
        <v>1374</v>
      </c>
      <c r="G1845" s="20" t="s">
        <v>1521</v>
      </c>
      <c r="H1845" s="20"/>
      <c r="I1845" s="20"/>
      <c r="J1845" s="20"/>
      <c r="K1845" s="20"/>
      <c r="L1845" s="22">
        <v>0</v>
      </c>
    </row>
    <row r="1846" spans="1:12" ht="18.75" customHeight="1">
      <c r="A1846" s="8">
        <v>1353</v>
      </c>
      <c r="B1846" s="17">
        <v>9</v>
      </c>
      <c r="C1846" s="17">
        <v>30204755891</v>
      </c>
      <c r="D1846" s="18" t="s">
        <v>1240</v>
      </c>
      <c r="E1846" s="19" t="s">
        <v>117</v>
      </c>
      <c r="F1846" s="20" t="s">
        <v>1374</v>
      </c>
      <c r="G1846" s="20" t="s">
        <v>578</v>
      </c>
      <c r="H1846" s="20"/>
      <c r="I1846" s="20"/>
      <c r="J1846" s="20"/>
      <c r="K1846" s="20"/>
      <c r="L1846" s="22">
        <v>0</v>
      </c>
    </row>
    <row r="1847" spans="1:12" ht="18.75" customHeight="1">
      <c r="A1847" s="8">
        <v>1354</v>
      </c>
      <c r="B1847" s="17">
        <v>10</v>
      </c>
      <c r="C1847" s="17">
        <v>30208052894</v>
      </c>
      <c r="D1847" s="18" t="s">
        <v>1408</v>
      </c>
      <c r="E1847" s="19" t="s">
        <v>117</v>
      </c>
      <c r="F1847" s="20" t="s">
        <v>1374</v>
      </c>
      <c r="G1847" s="20" t="s">
        <v>1482</v>
      </c>
      <c r="H1847" s="20"/>
      <c r="I1847" s="20"/>
      <c r="J1847" s="20"/>
      <c r="K1847" s="20"/>
      <c r="L1847" s="22">
        <v>0</v>
      </c>
    </row>
    <row r="1848" spans="1:12" ht="18.75" customHeight="1">
      <c r="A1848" s="8">
        <v>1355</v>
      </c>
      <c r="B1848" s="17">
        <v>11</v>
      </c>
      <c r="C1848" s="17">
        <v>29206632079</v>
      </c>
      <c r="D1848" s="18" t="s">
        <v>121</v>
      </c>
      <c r="E1848" s="19" t="s">
        <v>364</v>
      </c>
      <c r="F1848" s="20" t="s">
        <v>1374</v>
      </c>
      <c r="G1848" s="20" t="s">
        <v>423</v>
      </c>
      <c r="H1848" s="20"/>
      <c r="I1848" s="20"/>
      <c r="J1848" s="20"/>
      <c r="K1848" s="20"/>
      <c r="L1848" s="22">
        <v>0</v>
      </c>
    </row>
    <row r="1849" spans="1:12" ht="18.75" customHeight="1">
      <c r="A1849" s="8">
        <v>1356</v>
      </c>
      <c r="B1849" s="17">
        <v>12</v>
      </c>
      <c r="C1849" s="17">
        <v>30208149235</v>
      </c>
      <c r="D1849" s="18" t="s">
        <v>204</v>
      </c>
      <c r="E1849" s="19" t="s">
        <v>1409</v>
      </c>
      <c r="F1849" s="20" t="s">
        <v>1374</v>
      </c>
      <c r="G1849" s="20" t="s">
        <v>1489</v>
      </c>
      <c r="H1849" s="20"/>
      <c r="I1849" s="20"/>
      <c r="J1849" s="20"/>
      <c r="K1849" s="20"/>
      <c r="L1849" s="22">
        <v>0</v>
      </c>
    </row>
    <row r="1850" spans="1:12" ht="18.75" customHeight="1">
      <c r="A1850" s="8">
        <v>1357</v>
      </c>
      <c r="B1850" s="17">
        <v>13</v>
      </c>
      <c r="C1850" s="17">
        <v>29202754907</v>
      </c>
      <c r="D1850" s="18" t="s">
        <v>514</v>
      </c>
      <c r="E1850" s="19" t="s">
        <v>118</v>
      </c>
      <c r="F1850" s="20" t="s">
        <v>1374</v>
      </c>
      <c r="G1850" s="20" t="s">
        <v>394</v>
      </c>
      <c r="H1850" s="20"/>
      <c r="I1850" s="20"/>
      <c r="J1850" s="20"/>
      <c r="K1850" s="20"/>
      <c r="L1850" s="22">
        <v>0</v>
      </c>
    </row>
    <row r="1851" spans="1:12" ht="18.75" customHeight="1">
      <c r="A1851" s="8">
        <v>1358</v>
      </c>
      <c r="B1851" s="17">
        <v>14</v>
      </c>
      <c r="C1851" s="17">
        <v>29206642013</v>
      </c>
      <c r="D1851" s="18" t="s">
        <v>1410</v>
      </c>
      <c r="E1851" s="19" t="s">
        <v>118</v>
      </c>
      <c r="F1851" s="20" t="s">
        <v>1374</v>
      </c>
      <c r="G1851" s="20" t="s">
        <v>423</v>
      </c>
      <c r="H1851" s="20"/>
      <c r="I1851" s="20"/>
      <c r="J1851" s="20"/>
      <c r="K1851" s="20"/>
      <c r="L1851" s="22">
        <v>0</v>
      </c>
    </row>
    <row r="1852" spans="1:12" ht="18.75" customHeight="1">
      <c r="A1852" s="8">
        <v>1359</v>
      </c>
      <c r="B1852" s="17">
        <v>15</v>
      </c>
      <c r="C1852" s="17">
        <v>30206554625</v>
      </c>
      <c r="D1852" s="18" t="s">
        <v>355</v>
      </c>
      <c r="E1852" s="19" t="s">
        <v>118</v>
      </c>
      <c r="F1852" s="20" t="s">
        <v>1374</v>
      </c>
      <c r="G1852" s="20" t="s">
        <v>427</v>
      </c>
      <c r="H1852" s="20"/>
      <c r="I1852" s="20"/>
      <c r="J1852" s="20"/>
      <c r="K1852" s="20"/>
      <c r="L1852" s="22">
        <v>0</v>
      </c>
    </row>
    <row r="1853" spans="1:12" ht="18.75" customHeight="1">
      <c r="A1853" s="8">
        <v>1360</v>
      </c>
      <c r="B1853" s="17">
        <v>16</v>
      </c>
      <c r="C1853" s="17">
        <v>29206624634</v>
      </c>
      <c r="D1853" s="18" t="s">
        <v>1411</v>
      </c>
      <c r="E1853" s="19" t="s">
        <v>1412</v>
      </c>
      <c r="F1853" s="20" t="s">
        <v>1374</v>
      </c>
      <c r="G1853" s="20" t="s">
        <v>423</v>
      </c>
      <c r="H1853" s="20"/>
      <c r="I1853" s="20"/>
      <c r="J1853" s="20"/>
      <c r="K1853" s="20"/>
      <c r="L1853" s="22">
        <v>0</v>
      </c>
    </row>
    <row r="1854" spans="1:12" ht="18.75" customHeight="1">
      <c r="A1854" s="8">
        <v>1361</v>
      </c>
      <c r="B1854" s="17">
        <v>17</v>
      </c>
      <c r="C1854" s="17">
        <v>30206563788</v>
      </c>
      <c r="D1854" s="18" t="s">
        <v>791</v>
      </c>
      <c r="E1854" s="19" t="s">
        <v>267</v>
      </c>
      <c r="F1854" s="20" t="s">
        <v>1374</v>
      </c>
      <c r="G1854" s="20" t="s">
        <v>427</v>
      </c>
      <c r="H1854" s="20"/>
      <c r="I1854" s="20"/>
      <c r="J1854" s="20"/>
      <c r="K1854" s="20"/>
      <c r="L1854" s="22">
        <v>0</v>
      </c>
    </row>
    <row r="1855" spans="1:12" ht="18.75" customHeight="1">
      <c r="A1855" s="8">
        <v>1362</v>
      </c>
      <c r="B1855" s="17">
        <v>18</v>
      </c>
      <c r="C1855" s="17">
        <v>30208053888</v>
      </c>
      <c r="D1855" s="18" t="s">
        <v>1413</v>
      </c>
      <c r="E1855" s="19" t="s">
        <v>267</v>
      </c>
      <c r="F1855" s="20" t="s">
        <v>1374</v>
      </c>
      <c r="G1855" s="20" t="s">
        <v>1482</v>
      </c>
      <c r="H1855" s="20"/>
      <c r="I1855" s="20"/>
      <c r="J1855" s="20"/>
      <c r="K1855" s="20"/>
      <c r="L1855" s="22">
        <v>0</v>
      </c>
    </row>
    <row r="1856" spans="1:12" ht="18.75" customHeight="1">
      <c r="A1856" s="8">
        <v>1363</v>
      </c>
      <c r="B1856" s="17">
        <v>19</v>
      </c>
      <c r="C1856" s="17">
        <v>29216656728</v>
      </c>
      <c r="D1856" s="18" t="s">
        <v>1186</v>
      </c>
      <c r="E1856" s="19" t="s">
        <v>120</v>
      </c>
      <c r="F1856" s="20" t="s">
        <v>1374</v>
      </c>
      <c r="G1856" s="20" t="s">
        <v>423</v>
      </c>
      <c r="H1856" s="20"/>
      <c r="I1856" s="20"/>
      <c r="J1856" s="20"/>
      <c r="K1856" s="20"/>
      <c r="L1856" s="22">
        <v>0</v>
      </c>
    </row>
    <row r="1857" spans="1:12" ht="18.75" customHeight="1">
      <c r="A1857" s="8" t="s">
        <v>1576</v>
      </c>
      <c r="B1857" s="17">
        <v>20</v>
      </c>
      <c r="C1857" s="17" t="s">
        <v>1577</v>
      </c>
      <c r="D1857" s="18" t="s">
        <v>1577</v>
      </c>
      <c r="E1857" s="19" t="s">
        <v>1577</v>
      </c>
      <c r="F1857" s="20" t="s">
        <v>1577</v>
      </c>
      <c r="G1857" s="20" t="s">
        <v>1577</v>
      </c>
      <c r="H1857" s="20"/>
      <c r="I1857" s="20"/>
      <c r="J1857" s="20"/>
      <c r="K1857" s="20"/>
      <c r="L1857" s="22" t="s">
        <v>1577</v>
      </c>
    </row>
    <row r="1858" spans="1:12" ht="18.75" customHeight="1">
      <c r="A1858" s="8" t="s">
        <v>1576</v>
      </c>
      <c r="B1858" s="17">
        <v>21</v>
      </c>
      <c r="C1858" s="17" t="s">
        <v>1577</v>
      </c>
      <c r="D1858" s="18" t="s">
        <v>1577</v>
      </c>
      <c r="E1858" s="19" t="s">
        <v>1577</v>
      </c>
      <c r="F1858" s="20" t="s">
        <v>1577</v>
      </c>
      <c r="G1858" s="20" t="s">
        <v>1577</v>
      </c>
      <c r="H1858" s="20"/>
      <c r="I1858" s="20"/>
      <c r="J1858" s="20"/>
      <c r="K1858" s="20"/>
      <c r="L1858" s="22" t="s">
        <v>1577</v>
      </c>
    </row>
    <row r="1859" spans="1:12" ht="18.75" customHeight="1">
      <c r="A1859" s="8" t="s">
        <v>1576</v>
      </c>
      <c r="B1859" s="17">
        <v>22</v>
      </c>
      <c r="C1859" s="17" t="s">
        <v>1577</v>
      </c>
      <c r="D1859" s="18" t="s">
        <v>1577</v>
      </c>
      <c r="E1859" s="19" t="s">
        <v>1577</v>
      </c>
      <c r="F1859" s="20" t="s">
        <v>1577</v>
      </c>
      <c r="G1859" s="20" t="s">
        <v>1577</v>
      </c>
      <c r="H1859" s="20"/>
      <c r="I1859" s="20"/>
      <c r="J1859" s="20"/>
      <c r="K1859" s="20"/>
      <c r="L1859" s="22" t="s">
        <v>1577</v>
      </c>
    </row>
    <row r="1860" spans="1:12" ht="18.75" customHeight="1">
      <c r="A1860" s="8" t="s">
        <v>1576</v>
      </c>
      <c r="B1860" s="17">
        <v>23</v>
      </c>
      <c r="C1860" s="17" t="s">
        <v>1577</v>
      </c>
      <c r="D1860" s="18" t="s">
        <v>1577</v>
      </c>
      <c r="E1860" s="19" t="s">
        <v>1577</v>
      </c>
      <c r="F1860" s="20" t="s">
        <v>1577</v>
      </c>
      <c r="G1860" s="20" t="s">
        <v>1577</v>
      </c>
      <c r="H1860" s="20"/>
      <c r="I1860" s="20"/>
      <c r="J1860" s="20"/>
      <c r="K1860" s="20"/>
      <c r="L1860" s="22" t="s">
        <v>1577</v>
      </c>
    </row>
    <row r="1861" spans="1:12" ht="18.75" customHeight="1">
      <c r="A1861" s="8" t="s">
        <v>1576</v>
      </c>
      <c r="B1861" s="17">
        <v>24</v>
      </c>
      <c r="C1861" s="17" t="s">
        <v>1577</v>
      </c>
      <c r="D1861" s="18" t="s">
        <v>1577</v>
      </c>
      <c r="E1861" s="19" t="s">
        <v>1577</v>
      </c>
      <c r="F1861" s="20" t="s">
        <v>1577</v>
      </c>
      <c r="G1861" s="20" t="s">
        <v>1577</v>
      </c>
      <c r="H1861" s="20"/>
      <c r="I1861" s="20"/>
      <c r="J1861" s="20"/>
      <c r="K1861" s="20"/>
      <c r="L1861" s="22" t="s">
        <v>1577</v>
      </c>
    </row>
    <row r="1862" spans="1:12" ht="18.75" customHeight="1">
      <c r="A1862" s="8" t="s">
        <v>1576</v>
      </c>
      <c r="B1862" s="17">
        <v>25</v>
      </c>
      <c r="C1862" s="17" t="s">
        <v>1577</v>
      </c>
      <c r="D1862" s="18" t="s">
        <v>1577</v>
      </c>
      <c r="E1862" s="19" t="s">
        <v>1577</v>
      </c>
      <c r="F1862" s="20" t="s">
        <v>1577</v>
      </c>
      <c r="G1862" s="20" t="s">
        <v>1577</v>
      </c>
      <c r="H1862" s="20"/>
      <c r="I1862" s="20"/>
      <c r="J1862" s="20"/>
      <c r="K1862" s="20"/>
      <c r="L1862" s="22" t="s">
        <v>1577</v>
      </c>
    </row>
    <row r="1863" spans="1:12" ht="18.75" customHeight="1">
      <c r="A1863" s="8" t="s">
        <v>1576</v>
      </c>
      <c r="B1863" s="17">
        <v>26</v>
      </c>
      <c r="C1863" s="17" t="s">
        <v>1577</v>
      </c>
      <c r="D1863" s="18" t="s">
        <v>1577</v>
      </c>
      <c r="E1863" s="19" t="s">
        <v>1577</v>
      </c>
      <c r="F1863" s="20" t="s">
        <v>1577</v>
      </c>
      <c r="G1863" s="20" t="s">
        <v>1577</v>
      </c>
      <c r="H1863" s="20"/>
      <c r="I1863" s="20"/>
      <c r="J1863" s="20"/>
      <c r="K1863" s="20"/>
      <c r="L1863" s="22" t="s">
        <v>1577</v>
      </c>
    </row>
    <row r="1864" spans="1:12" ht="18.75" customHeight="1">
      <c r="A1864" s="8" t="s">
        <v>1576</v>
      </c>
      <c r="B1864" s="17">
        <v>27</v>
      </c>
      <c r="C1864" s="17" t="s">
        <v>1577</v>
      </c>
      <c r="D1864" s="18" t="s">
        <v>1577</v>
      </c>
      <c r="E1864" s="19" t="s">
        <v>1577</v>
      </c>
      <c r="F1864" s="20" t="s">
        <v>1577</v>
      </c>
      <c r="G1864" s="20" t="s">
        <v>1577</v>
      </c>
      <c r="H1864" s="20"/>
      <c r="I1864" s="20"/>
      <c r="J1864" s="20"/>
      <c r="K1864" s="20"/>
      <c r="L1864" s="22" t="s">
        <v>1577</v>
      </c>
    </row>
    <row r="1865" spans="1:12" ht="18.75" customHeight="1">
      <c r="A1865" s="8" t="s">
        <v>1576</v>
      </c>
      <c r="B1865" s="17">
        <v>28</v>
      </c>
      <c r="C1865" s="17" t="s">
        <v>1577</v>
      </c>
      <c r="D1865" s="18" t="s">
        <v>1577</v>
      </c>
      <c r="E1865" s="19" t="s">
        <v>1577</v>
      </c>
      <c r="F1865" s="20" t="s">
        <v>1577</v>
      </c>
      <c r="G1865" s="20" t="s">
        <v>1577</v>
      </c>
      <c r="H1865" s="20"/>
      <c r="I1865" s="20"/>
      <c r="J1865" s="20"/>
      <c r="K1865" s="20"/>
      <c r="L1865" s="22" t="s">
        <v>1577</v>
      </c>
    </row>
    <row r="1866" spans="1:12" s="26" customFormat="1" ht="18.75" customHeight="1">
      <c r="B1866" s="25" t="s">
        <v>1574</v>
      </c>
      <c r="D1866" s="27"/>
      <c r="E1866" s="25"/>
      <c r="F1866" s="25"/>
      <c r="G1866" s="29" t="s">
        <v>64</v>
      </c>
      <c r="H1866" s="25" t="s">
        <v>1578</v>
      </c>
      <c r="I1866" s="25"/>
    </row>
    <row r="1867" spans="1:12" s="13" customFormat="1" ht="15" customHeight="1">
      <c r="A1867" s="31"/>
      <c r="B1867" s="35" t="s">
        <v>0</v>
      </c>
      <c r="C1867" s="34" t="s">
        <v>19</v>
      </c>
      <c r="D1867" s="38" t="s">
        <v>9</v>
      </c>
      <c r="E1867" s="39" t="s">
        <v>10</v>
      </c>
      <c r="F1867" s="34" t="s">
        <v>21</v>
      </c>
      <c r="G1867" s="34" t="s">
        <v>22</v>
      </c>
      <c r="H1867" s="34" t="s">
        <v>14</v>
      </c>
      <c r="I1867" s="34" t="s">
        <v>15</v>
      </c>
      <c r="J1867" s="36" t="s">
        <v>17</v>
      </c>
      <c r="K1867" s="37"/>
      <c r="L1867" s="34" t="s">
        <v>12</v>
      </c>
    </row>
    <row r="1868" spans="1:12" s="13" customFormat="1">
      <c r="A1868" s="31"/>
      <c r="B1868" s="35"/>
      <c r="C1868" s="35"/>
      <c r="D1868" s="38"/>
      <c r="E1868" s="39"/>
      <c r="F1868" s="35"/>
      <c r="G1868" s="35"/>
      <c r="H1868" s="35"/>
      <c r="I1868" s="35"/>
      <c r="J1868" s="23" t="s">
        <v>11</v>
      </c>
      <c r="K1868" s="23" t="s">
        <v>13</v>
      </c>
      <c r="L1868" s="34"/>
    </row>
    <row r="1869" spans="1:12" ht="18.75" customHeight="1">
      <c r="A1869" s="8">
        <v>1364</v>
      </c>
      <c r="B1869" s="17">
        <v>1</v>
      </c>
      <c r="C1869" s="17">
        <v>30206533730</v>
      </c>
      <c r="D1869" s="18" t="s">
        <v>1131</v>
      </c>
      <c r="E1869" s="19" t="s">
        <v>243</v>
      </c>
      <c r="F1869" s="20" t="s">
        <v>1374</v>
      </c>
      <c r="G1869" s="20" t="s">
        <v>427</v>
      </c>
      <c r="H1869" s="20"/>
      <c r="I1869" s="20"/>
      <c r="J1869" s="20"/>
      <c r="K1869" s="20"/>
      <c r="L1869" s="22" t="s">
        <v>18</v>
      </c>
    </row>
    <row r="1870" spans="1:12" ht="18.75" customHeight="1">
      <c r="A1870" s="8">
        <v>1365</v>
      </c>
      <c r="B1870" s="17">
        <v>2</v>
      </c>
      <c r="C1870" s="17">
        <v>29206661852</v>
      </c>
      <c r="D1870" s="18" t="s">
        <v>442</v>
      </c>
      <c r="E1870" s="19" t="s">
        <v>122</v>
      </c>
      <c r="F1870" s="20" t="s">
        <v>1374</v>
      </c>
      <c r="G1870" s="20" t="s">
        <v>423</v>
      </c>
      <c r="H1870" s="20"/>
      <c r="I1870" s="20"/>
      <c r="J1870" s="20"/>
      <c r="K1870" s="20"/>
      <c r="L1870" s="22">
        <v>0</v>
      </c>
    </row>
    <row r="1871" spans="1:12" ht="18.75" customHeight="1">
      <c r="A1871" s="8">
        <v>1366</v>
      </c>
      <c r="B1871" s="17">
        <v>3</v>
      </c>
      <c r="C1871" s="17">
        <v>30202751345</v>
      </c>
      <c r="D1871" s="18" t="s">
        <v>1414</v>
      </c>
      <c r="E1871" s="19" t="s">
        <v>122</v>
      </c>
      <c r="F1871" s="20" t="s">
        <v>1374</v>
      </c>
      <c r="G1871" s="20" t="s">
        <v>580</v>
      </c>
      <c r="H1871" s="20"/>
      <c r="I1871" s="20"/>
      <c r="J1871" s="20"/>
      <c r="K1871" s="20"/>
      <c r="L1871" s="22">
        <v>0</v>
      </c>
    </row>
    <row r="1872" spans="1:12" ht="18.75" customHeight="1">
      <c r="A1872" s="8">
        <v>1367</v>
      </c>
      <c r="B1872" s="17">
        <v>4</v>
      </c>
      <c r="C1872" s="17">
        <v>30216225123</v>
      </c>
      <c r="D1872" s="18" t="s">
        <v>1415</v>
      </c>
      <c r="E1872" s="19" t="s">
        <v>122</v>
      </c>
      <c r="F1872" s="20" t="s">
        <v>1374</v>
      </c>
      <c r="G1872" s="20" t="s">
        <v>416</v>
      </c>
      <c r="H1872" s="20"/>
      <c r="I1872" s="20"/>
      <c r="J1872" s="20"/>
      <c r="K1872" s="20"/>
      <c r="L1872" s="22">
        <v>0</v>
      </c>
    </row>
    <row r="1873" spans="1:12" ht="18.75" customHeight="1">
      <c r="A1873" s="8">
        <v>1368</v>
      </c>
      <c r="B1873" s="17">
        <v>5</v>
      </c>
      <c r="C1873" s="17">
        <v>29211120133</v>
      </c>
      <c r="D1873" s="18" t="s">
        <v>1416</v>
      </c>
      <c r="E1873" s="19" t="s">
        <v>190</v>
      </c>
      <c r="F1873" s="20" t="s">
        <v>1374</v>
      </c>
      <c r="G1873" s="20" t="s">
        <v>423</v>
      </c>
      <c r="H1873" s="20"/>
      <c r="I1873" s="20"/>
      <c r="J1873" s="20"/>
      <c r="K1873" s="20"/>
      <c r="L1873" s="22">
        <v>0</v>
      </c>
    </row>
    <row r="1874" spans="1:12" ht="18.75" customHeight="1">
      <c r="A1874" s="8">
        <v>1369</v>
      </c>
      <c r="B1874" s="17">
        <v>6</v>
      </c>
      <c r="C1874" s="17">
        <v>29216651512</v>
      </c>
      <c r="D1874" s="18" t="s">
        <v>1417</v>
      </c>
      <c r="E1874" s="19" t="s">
        <v>190</v>
      </c>
      <c r="F1874" s="20" t="s">
        <v>1374</v>
      </c>
      <c r="G1874" s="20" t="s">
        <v>423</v>
      </c>
      <c r="H1874" s="20"/>
      <c r="I1874" s="20"/>
      <c r="J1874" s="20"/>
      <c r="K1874" s="20"/>
      <c r="L1874" s="22" t="s">
        <v>18</v>
      </c>
    </row>
    <row r="1875" spans="1:12" ht="18.75" customHeight="1">
      <c r="A1875" s="8">
        <v>1370</v>
      </c>
      <c r="B1875" s="17">
        <v>7</v>
      </c>
      <c r="C1875" s="17">
        <v>29202759745</v>
      </c>
      <c r="D1875" s="18" t="s">
        <v>380</v>
      </c>
      <c r="E1875" s="19" t="s">
        <v>123</v>
      </c>
      <c r="F1875" s="20" t="s">
        <v>1374</v>
      </c>
      <c r="G1875" s="20" t="s">
        <v>394</v>
      </c>
      <c r="H1875" s="20"/>
      <c r="I1875" s="20"/>
      <c r="J1875" s="20"/>
      <c r="K1875" s="20"/>
      <c r="L1875" s="22">
        <v>0</v>
      </c>
    </row>
    <row r="1876" spans="1:12" ht="18.75" customHeight="1">
      <c r="A1876" s="8">
        <v>1371</v>
      </c>
      <c r="B1876" s="17">
        <v>8</v>
      </c>
      <c r="C1876" s="17">
        <v>29206635532</v>
      </c>
      <c r="D1876" s="18" t="s">
        <v>212</v>
      </c>
      <c r="E1876" s="19" t="s">
        <v>123</v>
      </c>
      <c r="F1876" s="20" t="s">
        <v>1374</v>
      </c>
      <c r="G1876" s="20" t="s">
        <v>423</v>
      </c>
      <c r="H1876" s="20"/>
      <c r="I1876" s="20"/>
      <c r="J1876" s="20"/>
      <c r="K1876" s="20"/>
      <c r="L1876" s="22">
        <v>0</v>
      </c>
    </row>
    <row r="1877" spans="1:12" ht="18.75" customHeight="1">
      <c r="A1877" s="8">
        <v>1372</v>
      </c>
      <c r="B1877" s="17">
        <v>9</v>
      </c>
      <c r="C1877" s="17">
        <v>30206752033</v>
      </c>
      <c r="D1877" s="18" t="s">
        <v>544</v>
      </c>
      <c r="E1877" s="19" t="s">
        <v>123</v>
      </c>
      <c r="F1877" s="20" t="s">
        <v>1374</v>
      </c>
      <c r="G1877" s="20" t="s">
        <v>1518</v>
      </c>
      <c r="H1877" s="20"/>
      <c r="I1877" s="20"/>
      <c r="J1877" s="20"/>
      <c r="K1877" s="20"/>
      <c r="L1877" s="22">
        <v>0</v>
      </c>
    </row>
    <row r="1878" spans="1:12" ht="18.75" customHeight="1">
      <c r="A1878" s="8">
        <v>1373</v>
      </c>
      <c r="B1878" s="17">
        <v>10</v>
      </c>
      <c r="C1878" s="17">
        <v>30208022526</v>
      </c>
      <c r="D1878" s="18" t="s">
        <v>1418</v>
      </c>
      <c r="E1878" s="19" t="s">
        <v>123</v>
      </c>
      <c r="F1878" s="20" t="s">
        <v>1374</v>
      </c>
      <c r="G1878" s="20" t="s">
        <v>1489</v>
      </c>
      <c r="H1878" s="20"/>
      <c r="I1878" s="20"/>
      <c r="J1878" s="20"/>
      <c r="K1878" s="20"/>
      <c r="L1878" s="22">
        <v>0</v>
      </c>
    </row>
    <row r="1879" spans="1:12" ht="18.75" customHeight="1">
      <c r="A1879" s="8">
        <v>1374</v>
      </c>
      <c r="B1879" s="17">
        <v>11</v>
      </c>
      <c r="C1879" s="17">
        <v>29211148412</v>
      </c>
      <c r="D1879" s="18" t="s">
        <v>1419</v>
      </c>
      <c r="E1879" s="19" t="s">
        <v>124</v>
      </c>
      <c r="F1879" s="20" t="s">
        <v>1374</v>
      </c>
      <c r="G1879" s="20" t="s">
        <v>423</v>
      </c>
      <c r="H1879" s="20"/>
      <c r="I1879" s="20"/>
      <c r="J1879" s="20"/>
      <c r="K1879" s="20"/>
      <c r="L1879" s="22" t="s">
        <v>18</v>
      </c>
    </row>
    <row r="1880" spans="1:12" ht="18.75" customHeight="1">
      <c r="A1880" s="8">
        <v>1375</v>
      </c>
      <c r="B1880" s="17">
        <v>12</v>
      </c>
      <c r="C1880" s="17">
        <v>30206754952</v>
      </c>
      <c r="D1880" s="18" t="s">
        <v>260</v>
      </c>
      <c r="E1880" s="19" t="s">
        <v>126</v>
      </c>
      <c r="F1880" s="20" t="s">
        <v>1374</v>
      </c>
      <c r="G1880" s="20" t="s">
        <v>1518</v>
      </c>
      <c r="H1880" s="20"/>
      <c r="I1880" s="20"/>
      <c r="J1880" s="20"/>
      <c r="K1880" s="20"/>
      <c r="L1880" s="22">
        <v>0</v>
      </c>
    </row>
    <row r="1881" spans="1:12" ht="18.75" customHeight="1">
      <c r="A1881" s="8">
        <v>1376</v>
      </c>
      <c r="B1881" s="17">
        <v>13</v>
      </c>
      <c r="C1881" s="17">
        <v>29216664009</v>
      </c>
      <c r="D1881" s="18" t="s">
        <v>1420</v>
      </c>
      <c r="E1881" s="19" t="s">
        <v>269</v>
      </c>
      <c r="F1881" s="20" t="s">
        <v>1374</v>
      </c>
      <c r="G1881" s="20" t="s">
        <v>423</v>
      </c>
      <c r="H1881" s="20"/>
      <c r="I1881" s="20"/>
      <c r="J1881" s="20"/>
      <c r="K1881" s="20"/>
      <c r="L1881" s="22">
        <v>0</v>
      </c>
    </row>
    <row r="1882" spans="1:12" ht="18.75" customHeight="1">
      <c r="A1882" s="8">
        <v>1377</v>
      </c>
      <c r="B1882" s="17">
        <v>14</v>
      </c>
      <c r="C1882" s="17">
        <v>29216655160</v>
      </c>
      <c r="D1882" s="18" t="s">
        <v>822</v>
      </c>
      <c r="E1882" s="19" t="s">
        <v>127</v>
      </c>
      <c r="F1882" s="20" t="s">
        <v>1374</v>
      </c>
      <c r="G1882" s="20" t="s">
        <v>423</v>
      </c>
      <c r="H1882" s="20"/>
      <c r="I1882" s="20"/>
      <c r="J1882" s="20"/>
      <c r="K1882" s="20"/>
      <c r="L1882" s="22">
        <v>0</v>
      </c>
    </row>
    <row r="1883" spans="1:12" ht="18.75" customHeight="1">
      <c r="A1883" s="8">
        <v>1378</v>
      </c>
      <c r="B1883" s="17">
        <v>15</v>
      </c>
      <c r="C1883" s="17">
        <v>29206650443</v>
      </c>
      <c r="D1883" s="18" t="s">
        <v>1421</v>
      </c>
      <c r="E1883" s="19" t="s">
        <v>129</v>
      </c>
      <c r="F1883" s="20" t="s">
        <v>1374</v>
      </c>
      <c r="G1883" s="20" t="s">
        <v>423</v>
      </c>
      <c r="H1883" s="20"/>
      <c r="I1883" s="20"/>
      <c r="J1883" s="20"/>
      <c r="K1883" s="20"/>
      <c r="L1883" s="22" t="s">
        <v>18</v>
      </c>
    </row>
    <row r="1884" spans="1:12" ht="18.75" customHeight="1">
      <c r="A1884" s="8">
        <v>1379</v>
      </c>
      <c r="B1884" s="17">
        <v>16</v>
      </c>
      <c r="C1884" s="17">
        <v>29206663894</v>
      </c>
      <c r="D1884" s="18" t="s">
        <v>1068</v>
      </c>
      <c r="E1884" s="19" t="s">
        <v>129</v>
      </c>
      <c r="F1884" s="20" t="s">
        <v>1374</v>
      </c>
      <c r="G1884" s="20" t="s">
        <v>423</v>
      </c>
      <c r="H1884" s="20"/>
      <c r="I1884" s="20"/>
      <c r="J1884" s="20"/>
      <c r="K1884" s="20"/>
      <c r="L1884" s="22">
        <v>0</v>
      </c>
    </row>
    <row r="1885" spans="1:12" ht="18.75" customHeight="1">
      <c r="A1885" s="8">
        <v>1380</v>
      </c>
      <c r="B1885" s="17">
        <v>17</v>
      </c>
      <c r="C1885" s="17">
        <v>29208235626</v>
      </c>
      <c r="D1885" s="18" t="s">
        <v>363</v>
      </c>
      <c r="E1885" s="19" t="s">
        <v>129</v>
      </c>
      <c r="F1885" s="20" t="s">
        <v>1374</v>
      </c>
      <c r="G1885" s="20" t="s">
        <v>423</v>
      </c>
      <c r="H1885" s="20"/>
      <c r="I1885" s="20"/>
      <c r="J1885" s="20"/>
      <c r="K1885" s="20"/>
      <c r="L1885" s="22">
        <v>0</v>
      </c>
    </row>
    <row r="1886" spans="1:12" ht="18.75" customHeight="1">
      <c r="A1886" s="8">
        <v>1381</v>
      </c>
      <c r="B1886" s="17">
        <v>18</v>
      </c>
      <c r="C1886" s="17">
        <v>29209353423</v>
      </c>
      <c r="D1886" s="18" t="s">
        <v>1422</v>
      </c>
      <c r="E1886" s="19" t="s">
        <v>129</v>
      </c>
      <c r="F1886" s="20" t="s">
        <v>1374</v>
      </c>
      <c r="G1886" s="20" t="s">
        <v>423</v>
      </c>
      <c r="H1886" s="20"/>
      <c r="I1886" s="20"/>
      <c r="J1886" s="20"/>
      <c r="K1886" s="20"/>
      <c r="L1886" s="22" t="s">
        <v>18</v>
      </c>
    </row>
    <row r="1887" spans="1:12" ht="18.75" customHeight="1">
      <c r="A1887" s="8">
        <v>1382</v>
      </c>
      <c r="B1887" s="17">
        <v>19</v>
      </c>
      <c r="C1887" s="17">
        <v>30202721609</v>
      </c>
      <c r="D1887" s="18" t="s">
        <v>1423</v>
      </c>
      <c r="E1887" s="19" t="s">
        <v>129</v>
      </c>
      <c r="F1887" s="20" t="s">
        <v>1374</v>
      </c>
      <c r="G1887" s="20" t="s">
        <v>580</v>
      </c>
      <c r="H1887" s="20"/>
      <c r="I1887" s="20"/>
      <c r="J1887" s="20"/>
      <c r="K1887" s="20"/>
      <c r="L1887" s="22">
        <v>0</v>
      </c>
    </row>
    <row r="1888" spans="1:12" ht="18.75" customHeight="1">
      <c r="A1888" s="8" t="s">
        <v>1576</v>
      </c>
      <c r="B1888" s="17">
        <v>20</v>
      </c>
      <c r="C1888" s="17" t="s">
        <v>1577</v>
      </c>
      <c r="D1888" s="18" t="s">
        <v>1577</v>
      </c>
      <c r="E1888" s="19" t="s">
        <v>1577</v>
      </c>
      <c r="F1888" s="20" t="s">
        <v>1577</v>
      </c>
      <c r="G1888" s="20" t="s">
        <v>1577</v>
      </c>
      <c r="H1888" s="20"/>
      <c r="I1888" s="20"/>
      <c r="J1888" s="20"/>
      <c r="K1888" s="20"/>
      <c r="L1888" s="22" t="s">
        <v>1577</v>
      </c>
    </row>
    <row r="1889" spans="1:12" ht="18.75" customHeight="1">
      <c r="A1889" s="8" t="s">
        <v>1576</v>
      </c>
      <c r="B1889" s="17">
        <v>21</v>
      </c>
      <c r="C1889" s="17" t="s">
        <v>1577</v>
      </c>
      <c r="D1889" s="18" t="s">
        <v>1577</v>
      </c>
      <c r="E1889" s="19" t="s">
        <v>1577</v>
      </c>
      <c r="F1889" s="20" t="s">
        <v>1577</v>
      </c>
      <c r="G1889" s="20" t="s">
        <v>1577</v>
      </c>
      <c r="H1889" s="20"/>
      <c r="I1889" s="20"/>
      <c r="J1889" s="20"/>
      <c r="K1889" s="20"/>
      <c r="L1889" s="22" t="s">
        <v>1577</v>
      </c>
    </row>
    <row r="1890" spans="1:12" ht="18.75" customHeight="1">
      <c r="A1890" s="8" t="s">
        <v>1576</v>
      </c>
      <c r="B1890" s="17">
        <v>22</v>
      </c>
      <c r="C1890" s="17" t="s">
        <v>1577</v>
      </c>
      <c r="D1890" s="18" t="s">
        <v>1577</v>
      </c>
      <c r="E1890" s="19" t="s">
        <v>1577</v>
      </c>
      <c r="F1890" s="20" t="s">
        <v>1577</v>
      </c>
      <c r="G1890" s="20" t="s">
        <v>1577</v>
      </c>
      <c r="H1890" s="20"/>
      <c r="I1890" s="20"/>
      <c r="J1890" s="20"/>
      <c r="K1890" s="20"/>
      <c r="L1890" s="22" t="s">
        <v>1577</v>
      </c>
    </row>
    <row r="1891" spans="1:12" ht="18.75" customHeight="1">
      <c r="A1891" s="8" t="s">
        <v>1576</v>
      </c>
      <c r="B1891" s="17">
        <v>23</v>
      </c>
      <c r="C1891" s="17" t="s">
        <v>1577</v>
      </c>
      <c r="D1891" s="18" t="s">
        <v>1577</v>
      </c>
      <c r="E1891" s="19" t="s">
        <v>1577</v>
      </c>
      <c r="F1891" s="20" t="s">
        <v>1577</v>
      </c>
      <c r="G1891" s="20" t="s">
        <v>1577</v>
      </c>
      <c r="H1891" s="20"/>
      <c r="I1891" s="20"/>
      <c r="J1891" s="20"/>
      <c r="K1891" s="20"/>
      <c r="L1891" s="22" t="s">
        <v>1577</v>
      </c>
    </row>
    <row r="1892" spans="1:12" ht="18.75" customHeight="1">
      <c r="A1892" s="8" t="s">
        <v>1576</v>
      </c>
      <c r="B1892" s="17">
        <v>24</v>
      </c>
      <c r="C1892" s="17" t="s">
        <v>1577</v>
      </c>
      <c r="D1892" s="18" t="s">
        <v>1577</v>
      </c>
      <c r="E1892" s="19" t="s">
        <v>1577</v>
      </c>
      <c r="F1892" s="20" t="s">
        <v>1577</v>
      </c>
      <c r="G1892" s="20" t="s">
        <v>1577</v>
      </c>
      <c r="H1892" s="20"/>
      <c r="I1892" s="20"/>
      <c r="J1892" s="20"/>
      <c r="K1892" s="20"/>
      <c r="L1892" s="22" t="s">
        <v>1577</v>
      </c>
    </row>
    <row r="1893" spans="1:12" ht="18.75" customHeight="1">
      <c r="A1893" s="8" t="s">
        <v>1576</v>
      </c>
      <c r="B1893" s="17">
        <v>25</v>
      </c>
      <c r="C1893" s="17" t="s">
        <v>1577</v>
      </c>
      <c r="D1893" s="18" t="s">
        <v>1577</v>
      </c>
      <c r="E1893" s="19" t="s">
        <v>1577</v>
      </c>
      <c r="F1893" s="20" t="s">
        <v>1577</v>
      </c>
      <c r="G1893" s="20" t="s">
        <v>1577</v>
      </c>
      <c r="H1893" s="20"/>
      <c r="I1893" s="20"/>
      <c r="J1893" s="20"/>
      <c r="K1893" s="20"/>
      <c r="L1893" s="22" t="s">
        <v>1577</v>
      </c>
    </row>
    <row r="1894" spans="1:12" ht="18.75" customHeight="1">
      <c r="A1894" s="8" t="s">
        <v>1576</v>
      </c>
      <c r="B1894" s="17">
        <v>26</v>
      </c>
      <c r="C1894" s="17" t="s">
        <v>1577</v>
      </c>
      <c r="D1894" s="18" t="s">
        <v>1577</v>
      </c>
      <c r="E1894" s="19" t="s">
        <v>1577</v>
      </c>
      <c r="F1894" s="20" t="s">
        <v>1577</v>
      </c>
      <c r="G1894" s="20" t="s">
        <v>1577</v>
      </c>
      <c r="H1894" s="20"/>
      <c r="I1894" s="20"/>
      <c r="J1894" s="20"/>
      <c r="K1894" s="20"/>
      <c r="L1894" s="22" t="s">
        <v>1577</v>
      </c>
    </row>
    <row r="1895" spans="1:12" ht="18.75" customHeight="1">
      <c r="A1895" s="8" t="s">
        <v>1576</v>
      </c>
      <c r="B1895" s="17">
        <v>27</v>
      </c>
      <c r="C1895" s="17" t="s">
        <v>1577</v>
      </c>
      <c r="D1895" s="18" t="s">
        <v>1577</v>
      </c>
      <c r="E1895" s="19" t="s">
        <v>1577</v>
      </c>
      <c r="F1895" s="20" t="s">
        <v>1577</v>
      </c>
      <c r="G1895" s="20" t="s">
        <v>1577</v>
      </c>
      <c r="H1895" s="20"/>
      <c r="I1895" s="20"/>
      <c r="J1895" s="20"/>
      <c r="K1895" s="20"/>
      <c r="L1895" s="22" t="s">
        <v>1577</v>
      </c>
    </row>
    <row r="1896" spans="1:12" ht="18.75" customHeight="1">
      <c r="A1896" s="8" t="s">
        <v>1576</v>
      </c>
      <c r="B1896" s="17">
        <v>28</v>
      </c>
      <c r="C1896" s="17" t="s">
        <v>1577</v>
      </c>
      <c r="D1896" s="18" t="s">
        <v>1577</v>
      </c>
      <c r="E1896" s="19" t="s">
        <v>1577</v>
      </c>
      <c r="F1896" s="20" t="s">
        <v>1577</v>
      </c>
      <c r="G1896" s="20" t="s">
        <v>1577</v>
      </c>
      <c r="H1896" s="20"/>
      <c r="I1896" s="20"/>
      <c r="J1896" s="20"/>
      <c r="K1896" s="20"/>
      <c r="L1896" s="22" t="s">
        <v>1577</v>
      </c>
    </row>
    <row r="1897" spans="1:12" s="26" customFormat="1" ht="18.75" customHeight="1">
      <c r="B1897" s="25" t="s">
        <v>1574</v>
      </c>
      <c r="D1897" s="27"/>
      <c r="E1897" s="25"/>
      <c r="F1897" s="25"/>
      <c r="G1897" s="29" t="s">
        <v>65</v>
      </c>
      <c r="H1897" s="25" t="s">
        <v>1578</v>
      </c>
      <c r="I1897" s="25"/>
    </row>
    <row r="1898" spans="1:12" s="13" customFormat="1" ht="15" customHeight="1">
      <c r="A1898" s="31"/>
      <c r="B1898" s="35" t="s">
        <v>0</v>
      </c>
      <c r="C1898" s="34" t="s">
        <v>19</v>
      </c>
      <c r="D1898" s="38" t="s">
        <v>9</v>
      </c>
      <c r="E1898" s="39" t="s">
        <v>10</v>
      </c>
      <c r="F1898" s="34" t="s">
        <v>21</v>
      </c>
      <c r="G1898" s="34" t="s">
        <v>22</v>
      </c>
      <c r="H1898" s="34" t="s">
        <v>14</v>
      </c>
      <c r="I1898" s="34" t="s">
        <v>15</v>
      </c>
      <c r="J1898" s="36" t="s">
        <v>17</v>
      </c>
      <c r="K1898" s="37"/>
      <c r="L1898" s="34" t="s">
        <v>12</v>
      </c>
    </row>
    <row r="1899" spans="1:12" s="13" customFormat="1">
      <c r="A1899" s="31"/>
      <c r="B1899" s="35"/>
      <c r="C1899" s="35"/>
      <c r="D1899" s="38"/>
      <c r="E1899" s="39"/>
      <c r="F1899" s="35"/>
      <c r="G1899" s="35"/>
      <c r="H1899" s="35"/>
      <c r="I1899" s="35"/>
      <c r="J1899" s="23" t="s">
        <v>11</v>
      </c>
      <c r="K1899" s="23" t="s">
        <v>13</v>
      </c>
      <c r="L1899" s="34"/>
    </row>
    <row r="1900" spans="1:12" ht="18.75" customHeight="1">
      <c r="A1900" s="8">
        <v>1383</v>
      </c>
      <c r="B1900" s="17">
        <v>1</v>
      </c>
      <c r="C1900" s="17">
        <v>30204627865</v>
      </c>
      <c r="D1900" s="18" t="s">
        <v>1424</v>
      </c>
      <c r="E1900" s="19" t="s">
        <v>129</v>
      </c>
      <c r="F1900" s="20" t="s">
        <v>1374</v>
      </c>
      <c r="G1900" s="20" t="s">
        <v>578</v>
      </c>
      <c r="H1900" s="20"/>
      <c r="I1900" s="20"/>
      <c r="J1900" s="20"/>
      <c r="K1900" s="20"/>
      <c r="L1900" s="22">
        <v>0</v>
      </c>
    </row>
    <row r="1901" spans="1:12" ht="18.75" customHeight="1">
      <c r="A1901" s="8">
        <v>1384</v>
      </c>
      <c r="B1901" s="17">
        <v>2</v>
      </c>
      <c r="C1901" s="17">
        <v>30204755900</v>
      </c>
      <c r="D1901" s="18" t="s">
        <v>1425</v>
      </c>
      <c r="E1901" s="19" t="s">
        <v>129</v>
      </c>
      <c r="F1901" s="20" t="s">
        <v>1374</v>
      </c>
      <c r="G1901" s="20" t="s">
        <v>1506</v>
      </c>
      <c r="H1901" s="20"/>
      <c r="I1901" s="20"/>
      <c r="J1901" s="20"/>
      <c r="K1901" s="20"/>
      <c r="L1901" s="22">
        <v>0</v>
      </c>
    </row>
    <row r="1902" spans="1:12" ht="18.75" customHeight="1">
      <c r="A1902" s="8">
        <v>1385</v>
      </c>
      <c r="B1902" s="17">
        <v>3</v>
      </c>
      <c r="C1902" s="17">
        <v>30206253986</v>
      </c>
      <c r="D1902" s="18" t="s">
        <v>1426</v>
      </c>
      <c r="E1902" s="19" t="s">
        <v>129</v>
      </c>
      <c r="F1902" s="20" t="s">
        <v>1374</v>
      </c>
      <c r="G1902" s="20" t="s">
        <v>1492</v>
      </c>
      <c r="H1902" s="20"/>
      <c r="I1902" s="20"/>
      <c r="J1902" s="20"/>
      <c r="K1902" s="20"/>
      <c r="L1902" s="22">
        <v>0</v>
      </c>
    </row>
    <row r="1903" spans="1:12" ht="18.75" customHeight="1">
      <c r="A1903" s="8">
        <v>1386</v>
      </c>
      <c r="B1903" s="17">
        <v>4</v>
      </c>
      <c r="C1903" s="17">
        <v>30206554671</v>
      </c>
      <c r="D1903" s="18" t="s">
        <v>1427</v>
      </c>
      <c r="E1903" s="19" t="s">
        <v>129</v>
      </c>
      <c r="F1903" s="20" t="s">
        <v>1374</v>
      </c>
      <c r="G1903" s="20" t="s">
        <v>427</v>
      </c>
      <c r="H1903" s="20"/>
      <c r="I1903" s="20"/>
      <c r="J1903" s="20"/>
      <c r="K1903" s="20"/>
      <c r="L1903" s="22">
        <v>0</v>
      </c>
    </row>
    <row r="1904" spans="1:12" ht="18.75" customHeight="1">
      <c r="A1904" s="8">
        <v>1387</v>
      </c>
      <c r="B1904" s="17">
        <v>5</v>
      </c>
      <c r="C1904" s="17">
        <v>29206664138</v>
      </c>
      <c r="D1904" s="18" t="s">
        <v>268</v>
      </c>
      <c r="E1904" s="19" t="s">
        <v>130</v>
      </c>
      <c r="F1904" s="20" t="s">
        <v>1374</v>
      </c>
      <c r="G1904" s="20" t="s">
        <v>423</v>
      </c>
      <c r="H1904" s="20"/>
      <c r="I1904" s="20"/>
      <c r="J1904" s="20"/>
      <c r="K1904" s="20"/>
      <c r="L1904" s="22" t="s">
        <v>18</v>
      </c>
    </row>
    <row r="1905" spans="1:12" ht="18.75" customHeight="1">
      <c r="A1905" s="8">
        <v>1388</v>
      </c>
      <c r="B1905" s="17">
        <v>6</v>
      </c>
      <c r="C1905" s="17">
        <v>30205151681</v>
      </c>
      <c r="D1905" s="18" t="s">
        <v>476</v>
      </c>
      <c r="E1905" s="19" t="s">
        <v>130</v>
      </c>
      <c r="F1905" s="20" t="s">
        <v>1374</v>
      </c>
      <c r="G1905" s="20" t="s">
        <v>1525</v>
      </c>
      <c r="H1905" s="20"/>
      <c r="I1905" s="20"/>
      <c r="J1905" s="20"/>
      <c r="K1905" s="20"/>
      <c r="L1905" s="22">
        <v>0</v>
      </c>
    </row>
    <row r="1906" spans="1:12" ht="18.75" customHeight="1">
      <c r="A1906" s="8">
        <v>1389</v>
      </c>
      <c r="B1906" s="17">
        <v>7</v>
      </c>
      <c r="C1906" s="17">
        <v>30204956178</v>
      </c>
      <c r="D1906" s="18" t="s">
        <v>1428</v>
      </c>
      <c r="E1906" s="19" t="s">
        <v>247</v>
      </c>
      <c r="F1906" s="20" t="s">
        <v>1374</v>
      </c>
      <c r="G1906" s="20" t="s">
        <v>578</v>
      </c>
      <c r="H1906" s="20"/>
      <c r="I1906" s="20"/>
      <c r="J1906" s="20"/>
      <c r="K1906" s="20"/>
      <c r="L1906" s="22">
        <v>0</v>
      </c>
    </row>
    <row r="1907" spans="1:12" ht="18.75" customHeight="1">
      <c r="A1907" s="8">
        <v>1390</v>
      </c>
      <c r="B1907" s="17">
        <v>8</v>
      </c>
      <c r="C1907" s="17">
        <v>28208106656</v>
      </c>
      <c r="D1907" s="18" t="s">
        <v>1429</v>
      </c>
      <c r="E1907" s="19" t="s">
        <v>290</v>
      </c>
      <c r="F1907" s="20" t="s">
        <v>1374</v>
      </c>
      <c r="G1907" s="20" t="s">
        <v>395</v>
      </c>
      <c r="H1907" s="20"/>
      <c r="I1907" s="20"/>
      <c r="J1907" s="20"/>
      <c r="K1907" s="20"/>
      <c r="L1907" s="22">
        <v>0</v>
      </c>
    </row>
    <row r="1908" spans="1:12" ht="18.75" customHeight="1">
      <c r="A1908" s="8">
        <v>1391</v>
      </c>
      <c r="B1908" s="17">
        <v>9</v>
      </c>
      <c r="C1908" s="17">
        <v>30208058278</v>
      </c>
      <c r="D1908" s="18" t="s">
        <v>1430</v>
      </c>
      <c r="E1908" s="19" t="s">
        <v>1337</v>
      </c>
      <c r="F1908" s="20" t="s">
        <v>1374</v>
      </c>
      <c r="G1908" s="20" t="s">
        <v>1525</v>
      </c>
      <c r="H1908" s="20"/>
      <c r="I1908" s="20"/>
      <c r="J1908" s="20"/>
      <c r="K1908" s="20"/>
      <c r="L1908" s="22">
        <v>0</v>
      </c>
    </row>
    <row r="1909" spans="1:12" ht="18.75" customHeight="1">
      <c r="A1909" s="8">
        <v>1392</v>
      </c>
      <c r="B1909" s="17">
        <v>10</v>
      </c>
      <c r="C1909" s="17">
        <v>29206624688</v>
      </c>
      <c r="D1909" s="18" t="s">
        <v>1431</v>
      </c>
      <c r="E1909" s="19" t="s">
        <v>291</v>
      </c>
      <c r="F1909" s="20" t="s">
        <v>1374</v>
      </c>
      <c r="G1909" s="20" t="s">
        <v>423</v>
      </c>
      <c r="H1909" s="20"/>
      <c r="I1909" s="20"/>
      <c r="J1909" s="20"/>
      <c r="K1909" s="20"/>
      <c r="L1909" s="22">
        <v>0</v>
      </c>
    </row>
    <row r="1910" spans="1:12" ht="18.75" customHeight="1">
      <c r="A1910" s="8">
        <v>1393</v>
      </c>
      <c r="B1910" s="17">
        <v>11</v>
      </c>
      <c r="C1910" s="17">
        <v>30206254389</v>
      </c>
      <c r="D1910" s="18" t="s">
        <v>498</v>
      </c>
      <c r="E1910" s="19" t="s">
        <v>291</v>
      </c>
      <c r="F1910" s="20" t="s">
        <v>1374</v>
      </c>
      <c r="G1910" s="20" t="s">
        <v>416</v>
      </c>
      <c r="H1910" s="20"/>
      <c r="I1910" s="20"/>
      <c r="J1910" s="20"/>
      <c r="K1910" s="20"/>
      <c r="L1910" s="22">
        <v>0</v>
      </c>
    </row>
    <row r="1911" spans="1:12" ht="18.75" customHeight="1">
      <c r="A1911" s="8">
        <v>1394</v>
      </c>
      <c r="B1911" s="17">
        <v>12</v>
      </c>
      <c r="C1911" s="17">
        <v>30218127125</v>
      </c>
      <c r="D1911" s="18" t="s">
        <v>180</v>
      </c>
      <c r="E1911" s="19" t="s">
        <v>136</v>
      </c>
      <c r="F1911" s="20" t="s">
        <v>1374</v>
      </c>
      <c r="G1911" s="20" t="s">
        <v>1489</v>
      </c>
      <c r="H1911" s="20"/>
      <c r="I1911" s="20"/>
      <c r="J1911" s="20"/>
      <c r="K1911" s="20"/>
      <c r="L1911" s="22">
        <v>0</v>
      </c>
    </row>
    <row r="1912" spans="1:12" ht="18.75" customHeight="1">
      <c r="A1912" s="8">
        <v>1395</v>
      </c>
      <c r="B1912" s="17">
        <v>13</v>
      </c>
      <c r="C1912" s="17">
        <v>29216660817</v>
      </c>
      <c r="D1912" s="18" t="s">
        <v>1432</v>
      </c>
      <c r="E1912" s="19" t="s">
        <v>139</v>
      </c>
      <c r="F1912" s="20" t="s">
        <v>1374</v>
      </c>
      <c r="G1912" s="20" t="s">
        <v>423</v>
      </c>
      <c r="H1912" s="20"/>
      <c r="I1912" s="20"/>
      <c r="J1912" s="20"/>
      <c r="K1912" s="20"/>
      <c r="L1912" s="22">
        <v>0</v>
      </c>
    </row>
    <row r="1913" spans="1:12" ht="18.75" customHeight="1">
      <c r="A1913" s="8">
        <v>1396</v>
      </c>
      <c r="B1913" s="17">
        <v>14</v>
      </c>
      <c r="C1913" s="17">
        <v>30214160454</v>
      </c>
      <c r="D1913" s="18" t="s">
        <v>1433</v>
      </c>
      <c r="E1913" s="19" t="s">
        <v>140</v>
      </c>
      <c r="F1913" s="20" t="s">
        <v>1374</v>
      </c>
      <c r="G1913" s="20" t="s">
        <v>1490</v>
      </c>
      <c r="H1913" s="20"/>
      <c r="I1913" s="20"/>
      <c r="J1913" s="20"/>
      <c r="K1913" s="20"/>
      <c r="L1913" s="22">
        <v>0</v>
      </c>
    </row>
    <row r="1914" spans="1:12" ht="18.75" customHeight="1">
      <c r="A1914" s="8">
        <v>1397</v>
      </c>
      <c r="B1914" s="17">
        <v>15</v>
      </c>
      <c r="C1914" s="17">
        <v>30214650132</v>
      </c>
      <c r="D1914" s="18" t="s">
        <v>1434</v>
      </c>
      <c r="E1914" s="19" t="s">
        <v>140</v>
      </c>
      <c r="F1914" s="20" t="s">
        <v>1374</v>
      </c>
      <c r="G1914" s="20" t="s">
        <v>1495</v>
      </c>
      <c r="H1914" s="20"/>
      <c r="I1914" s="20"/>
      <c r="J1914" s="20"/>
      <c r="K1914" s="20"/>
      <c r="L1914" s="22">
        <v>0</v>
      </c>
    </row>
    <row r="1915" spans="1:12" ht="18.75" customHeight="1">
      <c r="A1915" s="8">
        <v>1398</v>
      </c>
      <c r="B1915" s="17">
        <v>16</v>
      </c>
      <c r="C1915" s="17">
        <v>29206623441</v>
      </c>
      <c r="D1915" s="18" t="s">
        <v>1435</v>
      </c>
      <c r="E1915" s="19" t="s">
        <v>141</v>
      </c>
      <c r="F1915" s="20" t="s">
        <v>1374</v>
      </c>
      <c r="G1915" s="20" t="s">
        <v>423</v>
      </c>
      <c r="H1915" s="20"/>
      <c r="I1915" s="20"/>
      <c r="J1915" s="20"/>
      <c r="K1915" s="20"/>
      <c r="L1915" s="22">
        <v>0</v>
      </c>
    </row>
    <row r="1916" spans="1:12" ht="18.75" customHeight="1">
      <c r="A1916" s="8">
        <v>1399</v>
      </c>
      <c r="B1916" s="17">
        <v>17</v>
      </c>
      <c r="C1916" s="17">
        <v>30204425098</v>
      </c>
      <c r="D1916" s="18" t="s">
        <v>1436</v>
      </c>
      <c r="E1916" s="19" t="s">
        <v>141</v>
      </c>
      <c r="F1916" s="20" t="s">
        <v>1374</v>
      </c>
      <c r="G1916" s="20" t="s">
        <v>1501</v>
      </c>
      <c r="H1916" s="20"/>
      <c r="I1916" s="20"/>
      <c r="J1916" s="20"/>
      <c r="K1916" s="20"/>
      <c r="L1916" s="22">
        <v>0</v>
      </c>
    </row>
    <row r="1917" spans="1:12" ht="18.75" customHeight="1">
      <c r="A1917" s="8">
        <v>1400</v>
      </c>
      <c r="B1917" s="17">
        <v>18</v>
      </c>
      <c r="C1917" s="17">
        <v>29206624685</v>
      </c>
      <c r="D1917" s="18" t="s">
        <v>1437</v>
      </c>
      <c r="E1917" s="19" t="s">
        <v>142</v>
      </c>
      <c r="F1917" s="20" t="s">
        <v>1374</v>
      </c>
      <c r="G1917" s="20" t="s">
        <v>423</v>
      </c>
      <c r="H1917" s="20"/>
      <c r="I1917" s="20"/>
      <c r="J1917" s="20"/>
      <c r="K1917" s="20"/>
      <c r="L1917" s="22">
        <v>0</v>
      </c>
    </row>
    <row r="1918" spans="1:12" ht="18.75" customHeight="1">
      <c r="A1918" s="8">
        <v>1401</v>
      </c>
      <c r="B1918" s="17">
        <v>19</v>
      </c>
      <c r="C1918" s="17">
        <v>29206662430</v>
      </c>
      <c r="D1918" s="18" t="s">
        <v>1438</v>
      </c>
      <c r="E1918" s="19" t="s">
        <v>142</v>
      </c>
      <c r="F1918" s="20" t="s">
        <v>1374</v>
      </c>
      <c r="G1918" s="20" t="s">
        <v>423</v>
      </c>
      <c r="H1918" s="20"/>
      <c r="I1918" s="20"/>
      <c r="J1918" s="20"/>
      <c r="K1918" s="20"/>
      <c r="L1918" s="22">
        <v>0</v>
      </c>
    </row>
    <row r="1919" spans="1:12" ht="18.75" customHeight="1">
      <c r="A1919" s="8">
        <v>1402</v>
      </c>
      <c r="B1919" s="17">
        <v>20</v>
      </c>
      <c r="C1919" s="17">
        <v>29208155330</v>
      </c>
      <c r="D1919" s="18" t="s">
        <v>504</v>
      </c>
      <c r="E1919" s="19" t="s">
        <v>142</v>
      </c>
      <c r="F1919" s="20" t="s">
        <v>1374</v>
      </c>
      <c r="G1919" s="20" t="s">
        <v>417</v>
      </c>
      <c r="H1919" s="20"/>
      <c r="I1919" s="20"/>
      <c r="J1919" s="20"/>
      <c r="K1919" s="20"/>
      <c r="L1919" s="22" t="s">
        <v>18</v>
      </c>
    </row>
    <row r="1920" spans="1:12" ht="18.75" customHeight="1">
      <c r="A1920" s="8">
        <v>1403</v>
      </c>
      <c r="B1920" s="17">
        <v>21</v>
      </c>
      <c r="C1920" s="17">
        <v>30211156855</v>
      </c>
      <c r="D1920" s="18" t="s">
        <v>934</v>
      </c>
      <c r="E1920" s="19" t="s">
        <v>198</v>
      </c>
      <c r="F1920" s="20" t="s">
        <v>1374</v>
      </c>
      <c r="G1920" s="20" t="s">
        <v>1483</v>
      </c>
      <c r="H1920" s="20"/>
      <c r="I1920" s="20"/>
      <c r="J1920" s="20"/>
      <c r="K1920" s="20"/>
      <c r="L1920" s="22">
        <v>0</v>
      </c>
    </row>
    <row r="1921" spans="1:12" ht="18.75" customHeight="1">
      <c r="A1921" s="8" t="s">
        <v>1576</v>
      </c>
      <c r="B1921" s="17">
        <v>22</v>
      </c>
      <c r="C1921" s="17" t="s">
        <v>1577</v>
      </c>
      <c r="D1921" s="18" t="s">
        <v>1577</v>
      </c>
      <c r="E1921" s="19" t="s">
        <v>1577</v>
      </c>
      <c r="F1921" s="20" t="s">
        <v>1577</v>
      </c>
      <c r="G1921" s="20" t="s">
        <v>1577</v>
      </c>
      <c r="H1921" s="20"/>
      <c r="I1921" s="20"/>
      <c r="J1921" s="20"/>
      <c r="K1921" s="20"/>
      <c r="L1921" s="22" t="s">
        <v>1577</v>
      </c>
    </row>
    <row r="1922" spans="1:12" ht="18.75" customHeight="1">
      <c r="A1922" s="8" t="s">
        <v>1576</v>
      </c>
      <c r="B1922" s="17">
        <v>23</v>
      </c>
      <c r="C1922" s="17" t="s">
        <v>1577</v>
      </c>
      <c r="D1922" s="18" t="s">
        <v>1577</v>
      </c>
      <c r="E1922" s="19" t="s">
        <v>1577</v>
      </c>
      <c r="F1922" s="20" t="s">
        <v>1577</v>
      </c>
      <c r="G1922" s="20" t="s">
        <v>1577</v>
      </c>
      <c r="H1922" s="20"/>
      <c r="I1922" s="20"/>
      <c r="J1922" s="20"/>
      <c r="K1922" s="20"/>
      <c r="L1922" s="22" t="s">
        <v>1577</v>
      </c>
    </row>
    <row r="1923" spans="1:12" ht="18.75" customHeight="1">
      <c r="A1923" s="8" t="s">
        <v>1576</v>
      </c>
      <c r="B1923" s="17">
        <v>24</v>
      </c>
      <c r="C1923" s="17" t="s">
        <v>1577</v>
      </c>
      <c r="D1923" s="18" t="s">
        <v>1577</v>
      </c>
      <c r="E1923" s="19" t="s">
        <v>1577</v>
      </c>
      <c r="F1923" s="20" t="s">
        <v>1577</v>
      </c>
      <c r="G1923" s="20" t="s">
        <v>1577</v>
      </c>
      <c r="H1923" s="20"/>
      <c r="I1923" s="20"/>
      <c r="J1923" s="20"/>
      <c r="K1923" s="20"/>
      <c r="L1923" s="22" t="s">
        <v>1577</v>
      </c>
    </row>
    <row r="1924" spans="1:12" ht="18.75" customHeight="1">
      <c r="A1924" s="8" t="s">
        <v>1576</v>
      </c>
      <c r="B1924" s="17">
        <v>25</v>
      </c>
      <c r="C1924" s="17" t="s">
        <v>1577</v>
      </c>
      <c r="D1924" s="18" t="s">
        <v>1577</v>
      </c>
      <c r="E1924" s="19" t="s">
        <v>1577</v>
      </c>
      <c r="F1924" s="20" t="s">
        <v>1577</v>
      </c>
      <c r="G1924" s="20" t="s">
        <v>1577</v>
      </c>
      <c r="H1924" s="20"/>
      <c r="I1924" s="20"/>
      <c r="J1924" s="20"/>
      <c r="K1924" s="20"/>
      <c r="L1924" s="22" t="s">
        <v>1577</v>
      </c>
    </row>
    <row r="1925" spans="1:12" ht="18.75" customHeight="1">
      <c r="A1925" s="8" t="s">
        <v>1576</v>
      </c>
      <c r="B1925" s="17">
        <v>26</v>
      </c>
      <c r="C1925" s="17" t="s">
        <v>1577</v>
      </c>
      <c r="D1925" s="18" t="s">
        <v>1577</v>
      </c>
      <c r="E1925" s="19" t="s">
        <v>1577</v>
      </c>
      <c r="F1925" s="20" t="s">
        <v>1577</v>
      </c>
      <c r="G1925" s="20" t="s">
        <v>1577</v>
      </c>
      <c r="H1925" s="20"/>
      <c r="I1925" s="20"/>
      <c r="J1925" s="20"/>
      <c r="K1925" s="20"/>
      <c r="L1925" s="22" t="s">
        <v>1577</v>
      </c>
    </row>
    <row r="1926" spans="1:12" ht="18.75" customHeight="1">
      <c r="A1926" s="8" t="s">
        <v>1576</v>
      </c>
      <c r="B1926" s="17">
        <v>27</v>
      </c>
      <c r="C1926" s="17" t="s">
        <v>1577</v>
      </c>
      <c r="D1926" s="18" t="s">
        <v>1577</v>
      </c>
      <c r="E1926" s="19" t="s">
        <v>1577</v>
      </c>
      <c r="F1926" s="20" t="s">
        <v>1577</v>
      </c>
      <c r="G1926" s="20" t="s">
        <v>1577</v>
      </c>
      <c r="H1926" s="20"/>
      <c r="I1926" s="20"/>
      <c r="J1926" s="20"/>
      <c r="K1926" s="20"/>
      <c r="L1926" s="22" t="s">
        <v>1577</v>
      </c>
    </row>
    <row r="1927" spans="1:12" ht="18.75" customHeight="1">
      <c r="A1927" s="8" t="s">
        <v>1576</v>
      </c>
      <c r="B1927" s="17">
        <v>28</v>
      </c>
      <c r="C1927" s="17" t="s">
        <v>1577</v>
      </c>
      <c r="D1927" s="18" t="s">
        <v>1577</v>
      </c>
      <c r="E1927" s="19" t="s">
        <v>1577</v>
      </c>
      <c r="F1927" s="20" t="s">
        <v>1577</v>
      </c>
      <c r="G1927" s="20" t="s">
        <v>1577</v>
      </c>
      <c r="H1927" s="20"/>
      <c r="I1927" s="20"/>
      <c r="J1927" s="20"/>
      <c r="K1927" s="20"/>
      <c r="L1927" s="22" t="s">
        <v>1577</v>
      </c>
    </row>
    <row r="1928" spans="1:12" s="26" customFormat="1" ht="18.75" customHeight="1">
      <c r="B1928" s="25" t="s">
        <v>1574</v>
      </c>
      <c r="D1928" s="27"/>
      <c r="E1928" s="25"/>
      <c r="F1928" s="25"/>
      <c r="G1928" s="29" t="s">
        <v>66</v>
      </c>
      <c r="H1928" s="25" t="s">
        <v>1578</v>
      </c>
      <c r="I1928" s="25"/>
    </row>
    <row r="1929" spans="1:12" s="13" customFormat="1" ht="15" customHeight="1">
      <c r="A1929" s="31"/>
      <c r="B1929" s="35" t="s">
        <v>0</v>
      </c>
      <c r="C1929" s="34" t="s">
        <v>19</v>
      </c>
      <c r="D1929" s="38" t="s">
        <v>9</v>
      </c>
      <c r="E1929" s="39" t="s">
        <v>10</v>
      </c>
      <c r="F1929" s="34" t="s">
        <v>21</v>
      </c>
      <c r="G1929" s="34" t="s">
        <v>22</v>
      </c>
      <c r="H1929" s="34" t="s">
        <v>14</v>
      </c>
      <c r="I1929" s="34" t="s">
        <v>15</v>
      </c>
      <c r="J1929" s="36" t="s">
        <v>17</v>
      </c>
      <c r="K1929" s="37"/>
      <c r="L1929" s="34" t="s">
        <v>12</v>
      </c>
    </row>
    <row r="1930" spans="1:12" s="13" customFormat="1">
      <c r="A1930" s="31"/>
      <c r="B1930" s="35"/>
      <c r="C1930" s="35"/>
      <c r="D1930" s="38"/>
      <c r="E1930" s="39"/>
      <c r="F1930" s="35"/>
      <c r="G1930" s="35"/>
      <c r="H1930" s="35"/>
      <c r="I1930" s="35"/>
      <c r="J1930" s="23" t="s">
        <v>11</v>
      </c>
      <c r="K1930" s="23" t="s">
        <v>13</v>
      </c>
      <c r="L1930" s="34"/>
    </row>
    <row r="1931" spans="1:12" ht="18.75" customHeight="1">
      <c r="A1931" s="8">
        <v>1404</v>
      </c>
      <c r="B1931" s="17">
        <v>1</v>
      </c>
      <c r="C1931" s="17">
        <v>29216641701</v>
      </c>
      <c r="D1931" s="18" t="s">
        <v>93</v>
      </c>
      <c r="E1931" s="19" t="s">
        <v>251</v>
      </c>
      <c r="F1931" s="20" t="s">
        <v>1374</v>
      </c>
      <c r="G1931" s="20" t="s">
        <v>423</v>
      </c>
      <c r="H1931" s="20"/>
      <c r="I1931" s="20"/>
      <c r="J1931" s="20"/>
      <c r="K1931" s="20"/>
      <c r="L1931" s="22">
        <v>0</v>
      </c>
    </row>
    <row r="1932" spans="1:12" ht="18.75" customHeight="1">
      <c r="A1932" s="8">
        <v>1405</v>
      </c>
      <c r="B1932" s="17">
        <v>2</v>
      </c>
      <c r="C1932" s="17">
        <v>30214820852</v>
      </c>
      <c r="D1932" s="18" t="s">
        <v>1439</v>
      </c>
      <c r="E1932" s="19" t="s">
        <v>251</v>
      </c>
      <c r="F1932" s="20" t="s">
        <v>1374</v>
      </c>
      <c r="G1932" s="20" t="s">
        <v>1498</v>
      </c>
      <c r="H1932" s="20"/>
      <c r="I1932" s="20"/>
      <c r="J1932" s="20"/>
      <c r="K1932" s="20"/>
      <c r="L1932" s="22">
        <v>0</v>
      </c>
    </row>
    <row r="1933" spans="1:12" ht="18.75" customHeight="1">
      <c r="A1933" s="8">
        <v>1406</v>
      </c>
      <c r="B1933" s="17">
        <v>3</v>
      </c>
      <c r="C1933" s="17">
        <v>29216658706</v>
      </c>
      <c r="D1933" s="18" t="s">
        <v>489</v>
      </c>
      <c r="E1933" s="19" t="s">
        <v>200</v>
      </c>
      <c r="F1933" s="20" t="s">
        <v>1374</v>
      </c>
      <c r="G1933" s="20" t="s">
        <v>423</v>
      </c>
      <c r="H1933" s="20"/>
      <c r="I1933" s="20"/>
      <c r="J1933" s="20"/>
      <c r="K1933" s="20"/>
      <c r="L1933" s="22">
        <v>0</v>
      </c>
    </row>
    <row r="1934" spans="1:12" ht="18.75" customHeight="1">
      <c r="A1934" s="8">
        <v>1407</v>
      </c>
      <c r="B1934" s="17">
        <v>4</v>
      </c>
      <c r="C1934" s="17">
        <v>29206653249</v>
      </c>
      <c r="D1934" s="18" t="s">
        <v>260</v>
      </c>
      <c r="E1934" s="19" t="s">
        <v>143</v>
      </c>
      <c r="F1934" s="20" t="s">
        <v>1374</v>
      </c>
      <c r="G1934" s="20" t="s">
        <v>423</v>
      </c>
      <c r="H1934" s="20"/>
      <c r="I1934" s="20"/>
      <c r="J1934" s="20"/>
      <c r="K1934" s="20"/>
      <c r="L1934" s="22">
        <v>0</v>
      </c>
    </row>
    <row r="1935" spans="1:12" ht="18.75" customHeight="1">
      <c r="A1935" s="8">
        <v>1408</v>
      </c>
      <c r="B1935" s="17">
        <v>5</v>
      </c>
      <c r="C1935" s="17">
        <v>30206559030</v>
      </c>
      <c r="D1935" s="18" t="s">
        <v>1440</v>
      </c>
      <c r="E1935" s="19" t="s">
        <v>143</v>
      </c>
      <c r="F1935" s="20" t="s">
        <v>1374</v>
      </c>
      <c r="G1935" s="20" t="s">
        <v>427</v>
      </c>
      <c r="H1935" s="20"/>
      <c r="I1935" s="20"/>
      <c r="J1935" s="20"/>
      <c r="K1935" s="20"/>
      <c r="L1935" s="22">
        <v>0</v>
      </c>
    </row>
    <row r="1936" spans="1:12" ht="18.75" customHeight="1">
      <c r="A1936" s="8">
        <v>1409</v>
      </c>
      <c r="B1936" s="17">
        <v>6</v>
      </c>
      <c r="C1936" s="17">
        <v>31204943232</v>
      </c>
      <c r="D1936" s="18" t="s">
        <v>222</v>
      </c>
      <c r="E1936" s="19" t="s">
        <v>965</v>
      </c>
      <c r="F1936" s="20" t="s">
        <v>1374</v>
      </c>
      <c r="G1936" s="20" t="s">
        <v>1541</v>
      </c>
      <c r="H1936" s="20"/>
      <c r="I1936" s="20"/>
      <c r="J1936" s="20"/>
      <c r="K1936" s="20"/>
      <c r="L1936" s="22">
        <v>0</v>
      </c>
    </row>
    <row r="1937" spans="1:12" ht="18.75" customHeight="1">
      <c r="A1937" s="8">
        <v>1410</v>
      </c>
      <c r="B1937" s="17">
        <v>7</v>
      </c>
      <c r="C1937" s="17">
        <v>30208046484</v>
      </c>
      <c r="D1937" s="18" t="s">
        <v>902</v>
      </c>
      <c r="E1937" s="19" t="s">
        <v>144</v>
      </c>
      <c r="F1937" s="20" t="s">
        <v>1374</v>
      </c>
      <c r="G1937" s="20" t="s">
        <v>1482</v>
      </c>
      <c r="H1937" s="20"/>
      <c r="I1937" s="20"/>
      <c r="J1937" s="20"/>
      <c r="K1937" s="20"/>
      <c r="L1937" s="22">
        <v>0</v>
      </c>
    </row>
    <row r="1938" spans="1:12" ht="18.75" customHeight="1">
      <c r="A1938" s="8">
        <v>1411</v>
      </c>
      <c r="B1938" s="17">
        <v>8</v>
      </c>
      <c r="C1938" s="17">
        <v>29212760967</v>
      </c>
      <c r="D1938" s="18" t="s">
        <v>1441</v>
      </c>
      <c r="E1938" s="19" t="s">
        <v>145</v>
      </c>
      <c r="F1938" s="20" t="s">
        <v>1374</v>
      </c>
      <c r="G1938" s="20" t="s">
        <v>423</v>
      </c>
      <c r="H1938" s="20"/>
      <c r="I1938" s="20"/>
      <c r="J1938" s="20"/>
      <c r="K1938" s="20"/>
      <c r="L1938" s="22">
        <v>0</v>
      </c>
    </row>
    <row r="1939" spans="1:12" ht="18.75" customHeight="1">
      <c r="A1939" s="8">
        <v>1412</v>
      </c>
      <c r="B1939" s="17">
        <v>9</v>
      </c>
      <c r="C1939" s="17">
        <v>29216652047</v>
      </c>
      <c r="D1939" s="18" t="s">
        <v>1442</v>
      </c>
      <c r="E1939" s="19" t="s">
        <v>145</v>
      </c>
      <c r="F1939" s="20" t="s">
        <v>1374</v>
      </c>
      <c r="G1939" s="20" t="s">
        <v>423</v>
      </c>
      <c r="H1939" s="20"/>
      <c r="I1939" s="20"/>
      <c r="J1939" s="20"/>
      <c r="K1939" s="20"/>
      <c r="L1939" s="22">
        <v>0</v>
      </c>
    </row>
    <row r="1940" spans="1:12" ht="18.75" customHeight="1">
      <c r="A1940" s="8">
        <v>1413</v>
      </c>
      <c r="B1940" s="17">
        <v>10</v>
      </c>
      <c r="C1940" s="17">
        <v>30216522049</v>
      </c>
      <c r="D1940" s="18" t="s">
        <v>1443</v>
      </c>
      <c r="E1940" s="19" t="s">
        <v>145</v>
      </c>
      <c r="F1940" s="20" t="s">
        <v>1374</v>
      </c>
      <c r="G1940" s="20" t="s">
        <v>570</v>
      </c>
      <c r="H1940" s="20"/>
      <c r="I1940" s="20"/>
      <c r="J1940" s="20"/>
      <c r="K1940" s="20"/>
      <c r="L1940" s="22">
        <v>0</v>
      </c>
    </row>
    <row r="1941" spans="1:12" ht="18.75" customHeight="1">
      <c r="A1941" s="8">
        <v>1414</v>
      </c>
      <c r="B1941" s="17">
        <v>11</v>
      </c>
      <c r="C1941" s="17">
        <v>29216659472</v>
      </c>
      <c r="D1941" s="18" t="s">
        <v>138</v>
      </c>
      <c r="E1941" s="19" t="s">
        <v>1444</v>
      </c>
      <c r="F1941" s="20" t="s">
        <v>1374</v>
      </c>
      <c r="G1941" s="20" t="s">
        <v>423</v>
      </c>
      <c r="H1941" s="20"/>
      <c r="I1941" s="20"/>
      <c r="J1941" s="20"/>
      <c r="K1941" s="20"/>
      <c r="L1941" s="22">
        <v>0</v>
      </c>
    </row>
    <row r="1942" spans="1:12" ht="18.75" customHeight="1">
      <c r="A1942" s="8">
        <v>1415</v>
      </c>
      <c r="B1942" s="17">
        <v>12</v>
      </c>
      <c r="C1942" s="17">
        <v>29206649518</v>
      </c>
      <c r="D1942" s="18" t="s">
        <v>468</v>
      </c>
      <c r="E1942" s="19" t="s">
        <v>147</v>
      </c>
      <c r="F1942" s="20" t="s">
        <v>1374</v>
      </c>
      <c r="G1942" s="20" t="s">
        <v>423</v>
      </c>
      <c r="H1942" s="20"/>
      <c r="I1942" s="20"/>
      <c r="J1942" s="20"/>
      <c r="K1942" s="20"/>
      <c r="L1942" s="22">
        <v>0</v>
      </c>
    </row>
    <row r="1943" spans="1:12" ht="18.75" customHeight="1">
      <c r="A1943" s="8">
        <v>1416</v>
      </c>
      <c r="B1943" s="17">
        <v>13</v>
      </c>
      <c r="C1943" s="17">
        <v>29206663273</v>
      </c>
      <c r="D1943" s="18" t="s">
        <v>285</v>
      </c>
      <c r="E1943" s="19" t="s">
        <v>147</v>
      </c>
      <c r="F1943" s="20" t="s">
        <v>1374</v>
      </c>
      <c r="G1943" s="20" t="s">
        <v>423</v>
      </c>
      <c r="H1943" s="20"/>
      <c r="I1943" s="20"/>
      <c r="J1943" s="20"/>
      <c r="K1943" s="20"/>
      <c r="L1943" s="22" t="s">
        <v>18</v>
      </c>
    </row>
    <row r="1944" spans="1:12" ht="18.75" customHeight="1">
      <c r="A1944" s="8">
        <v>1417</v>
      </c>
      <c r="B1944" s="17">
        <v>14</v>
      </c>
      <c r="C1944" s="17">
        <v>30203052733</v>
      </c>
      <c r="D1944" s="18" t="s">
        <v>148</v>
      </c>
      <c r="E1944" s="19" t="s">
        <v>147</v>
      </c>
      <c r="F1944" s="20" t="s">
        <v>1374</v>
      </c>
      <c r="G1944" s="20" t="s">
        <v>580</v>
      </c>
      <c r="H1944" s="20"/>
      <c r="I1944" s="20"/>
      <c r="J1944" s="20"/>
      <c r="K1944" s="20"/>
      <c r="L1944" s="22">
        <v>0</v>
      </c>
    </row>
    <row r="1945" spans="1:12" ht="18.75" customHeight="1">
      <c r="A1945" s="8">
        <v>1418</v>
      </c>
      <c r="B1945" s="17">
        <v>15</v>
      </c>
      <c r="C1945" s="17">
        <v>30204952826</v>
      </c>
      <c r="D1945" s="18" t="s">
        <v>121</v>
      </c>
      <c r="E1945" s="19" t="s">
        <v>147</v>
      </c>
      <c r="F1945" s="20" t="s">
        <v>1374</v>
      </c>
      <c r="G1945" s="20" t="s">
        <v>578</v>
      </c>
      <c r="H1945" s="20"/>
      <c r="I1945" s="20"/>
      <c r="J1945" s="20"/>
      <c r="K1945" s="20"/>
      <c r="L1945" s="22">
        <v>0</v>
      </c>
    </row>
    <row r="1946" spans="1:12" ht="18.75" customHeight="1">
      <c r="A1946" s="8">
        <v>1419</v>
      </c>
      <c r="B1946" s="17">
        <v>16</v>
      </c>
      <c r="C1946" s="17">
        <v>30208029391</v>
      </c>
      <c r="D1946" s="18" t="s">
        <v>1445</v>
      </c>
      <c r="E1946" s="19" t="s">
        <v>147</v>
      </c>
      <c r="F1946" s="20" t="s">
        <v>1374</v>
      </c>
      <c r="G1946" s="20" t="s">
        <v>1482</v>
      </c>
      <c r="H1946" s="20"/>
      <c r="I1946" s="20"/>
      <c r="J1946" s="20"/>
      <c r="K1946" s="20"/>
      <c r="L1946" s="22">
        <v>0</v>
      </c>
    </row>
    <row r="1947" spans="1:12" ht="18.75" customHeight="1">
      <c r="A1947" s="8">
        <v>1420</v>
      </c>
      <c r="B1947" s="17">
        <v>17</v>
      </c>
      <c r="C1947" s="17">
        <v>30214456271</v>
      </c>
      <c r="D1947" s="18" t="s">
        <v>1446</v>
      </c>
      <c r="E1947" s="19" t="s">
        <v>149</v>
      </c>
      <c r="F1947" s="20" t="s">
        <v>1374</v>
      </c>
      <c r="G1947" s="20" t="s">
        <v>1482</v>
      </c>
      <c r="H1947" s="20"/>
      <c r="I1947" s="20"/>
      <c r="J1947" s="20"/>
      <c r="K1947" s="20"/>
      <c r="L1947" s="22">
        <v>0</v>
      </c>
    </row>
    <row r="1948" spans="1:12" ht="18.75" customHeight="1">
      <c r="A1948" s="8">
        <v>1421</v>
      </c>
      <c r="B1948" s="17">
        <v>18</v>
      </c>
      <c r="C1948" s="17">
        <v>29216658386</v>
      </c>
      <c r="D1948" s="18" t="s">
        <v>1447</v>
      </c>
      <c r="E1948" s="19" t="s">
        <v>313</v>
      </c>
      <c r="F1948" s="20" t="s">
        <v>1374</v>
      </c>
      <c r="G1948" s="20" t="s">
        <v>423</v>
      </c>
      <c r="H1948" s="20"/>
      <c r="I1948" s="20"/>
      <c r="J1948" s="20"/>
      <c r="K1948" s="20"/>
      <c r="L1948" s="22">
        <v>0</v>
      </c>
    </row>
    <row r="1949" spans="1:12" ht="18.75" customHeight="1">
      <c r="A1949" s="8">
        <v>1422</v>
      </c>
      <c r="B1949" s="17">
        <v>19</v>
      </c>
      <c r="C1949" s="17">
        <v>30204755914</v>
      </c>
      <c r="D1949" s="18" t="s">
        <v>222</v>
      </c>
      <c r="E1949" s="19" t="s">
        <v>450</v>
      </c>
      <c r="F1949" s="20" t="s">
        <v>1374</v>
      </c>
      <c r="G1949" s="20" t="s">
        <v>1506</v>
      </c>
      <c r="H1949" s="20"/>
      <c r="I1949" s="20"/>
      <c r="J1949" s="20"/>
      <c r="K1949" s="20"/>
      <c r="L1949" s="22">
        <v>0</v>
      </c>
    </row>
    <row r="1950" spans="1:12" ht="18.75" customHeight="1">
      <c r="A1950" s="8">
        <v>1423</v>
      </c>
      <c r="B1950" s="17">
        <v>20</v>
      </c>
      <c r="C1950" s="17">
        <v>29204555878</v>
      </c>
      <c r="D1950" s="18" t="s">
        <v>1448</v>
      </c>
      <c r="E1950" s="19" t="s">
        <v>153</v>
      </c>
      <c r="F1950" s="20" t="s">
        <v>1374</v>
      </c>
      <c r="G1950" s="20" t="s">
        <v>423</v>
      </c>
      <c r="H1950" s="20"/>
      <c r="I1950" s="20"/>
      <c r="J1950" s="20"/>
      <c r="K1950" s="20"/>
      <c r="L1950" s="22" t="s">
        <v>18</v>
      </c>
    </row>
    <row r="1951" spans="1:12" ht="18.75" customHeight="1">
      <c r="A1951" s="8">
        <v>1424</v>
      </c>
      <c r="B1951" s="17">
        <v>21</v>
      </c>
      <c r="C1951" s="17">
        <v>29206250085</v>
      </c>
      <c r="D1951" s="18" t="s">
        <v>1449</v>
      </c>
      <c r="E1951" s="19" t="s">
        <v>153</v>
      </c>
      <c r="F1951" s="20" t="s">
        <v>1374</v>
      </c>
      <c r="G1951" s="20" t="s">
        <v>434</v>
      </c>
      <c r="H1951" s="20"/>
      <c r="I1951" s="20"/>
      <c r="J1951" s="20"/>
      <c r="K1951" s="20"/>
      <c r="L1951" s="22" t="s">
        <v>18</v>
      </c>
    </row>
    <row r="1952" spans="1:12" ht="18.75" customHeight="1">
      <c r="A1952" s="8" t="s">
        <v>1576</v>
      </c>
      <c r="B1952" s="17">
        <v>22</v>
      </c>
      <c r="C1952" s="17" t="s">
        <v>1577</v>
      </c>
      <c r="D1952" s="18" t="s">
        <v>1577</v>
      </c>
      <c r="E1952" s="19" t="s">
        <v>1577</v>
      </c>
      <c r="F1952" s="20" t="s">
        <v>1577</v>
      </c>
      <c r="G1952" s="20" t="s">
        <v>1577</v>
      </c>
      <c r="H1952" s="20"/>
      <c r="I1952" s="20"/>
      <c r="J1952" s="20"/>
      <c r="K1952" s="20"/>
      <c r="L1952" s="22" t="s">
        <v>1577</v>
      </c>
    </row>
    <row r="1953" spans="1:12" ht="18.75" customHeight="1">
      <c r="A1953" s="8" t="s">
        <v>1576</v>
      </c>
      <c r="B1953" s="17">
        <v>23</v>
      </c>
      <c r="C1953" s="17" t="s">
        <v>1577</v>
      </c>
      <c r="D1953" s="18" t="s">
        <v>1577</v>
      </c>
      <c r="E1953" s="19" t="s">
        <v>1577</v>
      </c>
      <c r="F1953" s="20" t="s">
        <v>1577</v>
      </c>
      <c r="G1953" s="20" t="s">
        <v>1577</v>
      </c>
      <c r="H1953" s="20"/>
      <c r="I1953" s="20"/>
      <c r="J1953" s="20"/>
      <c r="K1953" s="20"/>
      <c r="L1953" s="22" t="s">
        <v>1577</v>
      </c>
    </row>
    <row r="1954" spans="1:12" ht="18.75" customHeight="1">
      <c r="A1954" s="8" t="s">
        <v>1576</v>
      </c>
      <c r="B1954" s="17">
        <v>24</v>
      </c>
      <c r="C1954" s="17" t="s">
        <v>1577</v>
      </c>
      <c r="D1954" s="18" t="s">
        <v>1577</v>
      </c>
      <c r="E1954" s="19" t="s">
        <v>1577</v>
      </c>
      <c r="F1954" s="20" t="s">
        <v>1577</v>
      </c>
      <c r="G1954" s="20" t="s">
        <v>1577</v>
      </c>
      <c r="H1954" s="20"/>
      <c r="I1954" s="20"/>
      <c r="J1954" s="20"/>
      <c r="K1954" s="20"/>
      <c r="L1954" s="22" t="s">
        <v>1577</v>
      </c>
    </row>
    <row r="1955" spans="1:12" ht="18.75" customHeight="1">
      <c r="A1955" s="8" t="s">
        <v>1576</v>
      </c>
      <c r="B1955" s="17">
        <v>25</v>
      </c>
      <c r="C1955" s="17" t="s">
        <v>1577</v>
      </c>
      <c r="D1955" s="18" t="s">
        <v>1577</v>
      </c>
      <c r="E1955" s="19" t="s">
        <v>1577</v>
      </c>
      <c r="F1955" s="20" t="s">
        <v>1577</v>
      </c>
      <c r="G1955" s="20" t="s">
        <v>1577</v>
      </c>
      <c r="H1955" s="20"/>
      <c r="I1955" s="20"/>
      <c r="J1955" s="20"/>
      <c r="K1955" s="20"/>
      <c r="L1955" s="22" t="s">
        <v>1577</v>
      </c>
    </row>
    <row r="1956" spans="1:12" ht="18.75" customHeight="1">
      <c r="A1956" s="8" t="s">
        <v>1576</v>
      </c>
      <c r="B1956" s="17">
        <v>26</v>
      </c>
      <c r="C1956" s="17" t="s">
        <v>1577</v>
      </c>
      <c r="D1956" s="18" t="s">
        <v>1577</v>
      </c>
      <c r="E1956" s="19" t="s">
        <v>1577</v>
      </c>
      <c r="F1956" s="20" t="s">
        <v>1577</v>
      </c>
      <c r="G1956" s="20" t="s">
        <v>1577</v>
      </c>
      <c r="H1956" s="20"/>
      <c r="I1956" s="20"/>
      <c r="J1956" s="20"/>
      <c r="K1956" s="20"/>
      <c r="L1956" s="22" t="s">
        <v>1577</v>
      </c>
    </row>
    <row r="1957" spans="1:12" ht="18.75" customHeight="1">
      <c r="A1957" s="8" t="s">
        <v>1576</v>
      </c>
      <c r="B1957" s="17">
        <v>27</v>
      </c>
      <c r="C1957" s="17" t="s">
        <v>1577</v>
      </c>
      <c r="D1957" s="18" t="s">
        <v>1577</v>
      </c>
      <c r="E1957" s="19" t="s">
        <v>1577</v>
      </c>
      <c r="F1957" s="20" t="s">
        <v>1577</v>
      </c>
      <c r="G1957" s="20" t="s">
        <v>1577</v>
      </c>
      <c r="H1957" s="20"/>
      <c r="I1957" s="20"/>
      <c r="J1957" s="20"/>
      <c r="K1957" s="20"/>
      <c r="L1957" s="22" t="s">
        <v>1577</v>
      </c>
    </row>
    <row r="1958" spans="1:12" ht="18.75" customHeight="1">
      <c r="A1958" s="8" t="s">
        <v>1576</v>
      </c>
      <c r="B1958" s="17">
        <v>28</v>
      </c>
      <c r="C1958" s="17" t="s">
        <v>1577</v>
      </c>
      <c r="D1958" s="18" t="s">
        <v>1577</v>
      </c>
      <c r="E1958" s="19" t="s">
        <v>1577</v>
      </c>
      <c r="F1958" s="20" t="s">
        <v>1577</v>
      </c>
      <c r="G1958" s="20" t="s">
        <v>1577</v>
      </c>
      <c r="H1958" s="20"/>
      <c r="I1958" s="20"/>
      <c r="J1958" s="20"/>
      <c r="K1958" s="20"/>
      <c r="L1958" s="22" t="s">
        <v>1577</v>
      </c>
    </row>
    <row r="1959" spans="1:12" s="26" customFormat="1" ht="18.75" customHeight="1">
      <c r="B1959" s="25" t="s">
        <v>1574</v>
      </c>
      <c r="D1959" s="27"/>
      <c r="E1959" s="25"/>
      <c r="F1959" s="25"/>
      <c r="G1959" s="29" t="s">
        <v>435</v>
      </c>
      <c r="H1959" s="25" t="s">
        <v>1578</v>
      </c>
      <c r="I1959" s="25"/>
    </row>
    <row r="1960" spans="1:12" s="13" customFormat="1" ht="15" customHeight="1">
      <c r="A1960" s="31"/>
      <c r="B1960" s="35" t="s">
        <v>0</v>
      </c>
      <c r="C1960" s="34" t="s">
        <v>19</v>
      </c>
      <c r="D1960" s="38" t="s">
        <v>9</v>
      </c>
      <c r="E1960" s="39" t="s">
        <v>10</v>
      </c>
      <c r="F1960" s="34" t="s">
        <v>21</v>
      </c>
      <c r="G1960" s="34" t="s">
        <v>22</v>
      </c>
      <c r="H1960" s="34" t="s">
        <v>14</v>
      </c>
      <c r="I1960" s="34" t="s">
        <v>15</v>
      </c>
      <c r="J1960" s="36" t="s">
        <v>17</v>
      </c>
      <c r="K1960" s="37"/>
      <c r="L1960" s="34" t="s">
        <v>12</v>
      </c>
    </row>
    <row r="1961" spans="1:12" s="13" customFormat="1">
      <c r="A1961" s="31"/>
      <c r="B1961" s="35"/>
      <c r="C1961" s="35"/>
      <c r="D1961" s="38"/>
      <c r="E1961" s="39"/>
      <c r="F1961" s="35"/>
      <c r="G1961" s="35"/>
      <c r="H1961" s="35"/>
      <c r="I1961" s="35"/>
      <c r="J1961" s="23" t="s">
        <v>11</v>
      </c>
      <c r="K1961" s="23" t="s">
        <v>13</v>
      </c>
      <c r="L1961" s="34"/>
    </row>
    <row r="1962" spans="1:12" ht="18.75" customHeight="1">
      <c r="A1962" s="8">
        <v>1425</v>
      </c>
      <c r="B1962" s="17">
        <v>1</v>
      </c>
      <c r="C1962" s="17">
        <v>29206654914</v>
      </c>
      <c r="D1962" s="18" t="s">
        <v>553</v>
      </c>
      <c r="E1962" s="19" t="s">
        <v>153</v>
      </c>
      <c r="F1962" s="20" t="s">
        <v>1374</v>
      </c>
      <c r="G1962" s="20" t="s">
        <v>423</v>
      </c>
      <c r="H1962" s="20"/>
      <c r="I1962" s="20"/>
      <c r="J1962" s="20"/>
      <c r="K1962" s="20"/>
      <c r="L1962" s="22">
        <v>0</v>
      </c>
    </row>
    <row r="1963" spans="1:12" ht="18.75" customHeight="1">
      <c r="A1963" s="8">
        <v>1426</v>
      </c>
      <c r="B1963" s="17">
        <v>2</v>
      </c>
      <c r="C1963" s="17">
        <v>29206663460</v>
      </c>
      <c r="D1963" s="18" t="s">
        <v>1190</v>
      </c>
      <c r="E1963" s="19" t="s">
        <v>153</v>
      </c>
      <c r="F1963" s="20" t="s">
        <v>1374</v>
      </c>
      <c r="G1963" s="20" t="s">
        <v>423</v>
      </c>
      <c r="H1963" s="20"/>
      <c r="I1963" s="20"/>
      <c r="J1963" s="20"/>
      <c r="K1963" s="20"/>
      <c r="L1963" s="22">
        <v>0</v>
      </c>
    </row>
    <row r="1964" spans="1:12" ht="18.75" customHeight="1">
      <c r="A1964" s="8">
        <v>1427</v>
      </c>
      <c r="B1964" s="17">
        <v>3</v>
      </c>
      <c r="C1964" s="17">
        <v>30204748751</v>
      </c>
      <c r="D1964" s="18" t="s">
        <v>1450</v>
      </c>
      <c r="E1964" s="19" t="s">
        <v>153</v>
      </c>
      <c r="F1964" s="20" t="s">
        <v>1374</v>
      </c>
      <c r="G1964" s="20" t="s">
        <v>1506</v>
      </c>
      <c r="H1964" s="20"/>
      <c r="I1964" s="20"/>
      <c r="J1964" s="20"/>
      <c r="K1964" s="20"/>
      <c r="L1964" s="22">
        <v>0</v>
      </c>
    </row>
    <row r="1965" spans="1:12" ht="18.75" customHeight="1">
      <c r="A1965" s="8">
        <v>1428</v>
      </c>
      <c r="B1965" s="17">
        <v>4</v>
      </c>
      <c r="C1965" s="17">
        <v>29216132040</v>
      </c>
      <c r="D1965" s="18" t="s">
        <v>1451</v>
      </c>
      <c r="E1965" s="19" t="s">
        <v>1452</v>
      </c>
      <c r="F1965" s="20" t="s">
        <v>1374</v>
      </c>
      <c r="G1965" s="20" t="s">
        <v>423</v>
      </c>
      <c r="H1965" s="20"/>
      <c r="I1965" s="20"/>
      <c r="J1965" s="20"/>
      <c r="K1965" s="20"/>
      <c r="L1965" s="22">
        <v>0</v>
      </c>
    </row>
    <row r="1966" spans="1:12" ht="18.75" customHeight="1">
      <c r="A1966" s="8">
        <v>1429</v>
      </c>
      <c r="B1966" s="17">
        <v>5</v>
      </c>
      <c r="C1966" s="17">
        <v>29206622094</v>
      </c>
      <c r="D1966" s="18" t="s">
        <v>1453</v>
      </c>
      <c r="E1966" s="19" t="s">
        <v>154</v>
      </c>
      <c r="F1966" s="20" t="s">
        <v>1374</v>
      </c>
      <c r="G1966" s="20" t="s">
        <v>423</v>
      </c>
      <c r="H1966" s="20"/>
      <c r="I1966" s="20"/>
      <c r="J1966" s="20"/>
      <c r="K1966" s="20"/>
      <c r="L1966" s="22" t="s">
        <v>18</v>
      </c>
    </row>
    <row r="1967" spans="1:12" ht="18.75" customHeight="1">
      <c r="A1967" s="8">
        <v>1430</v>
      </c>
      <c r="B1967" s="17">
        <v>6</v>
      </c>
      <c r="C1967" s="17">
        <v>29206634656</v>
      </c>
      <c r="D1967" s="18" t="s">
        <v>1454</v>
      </c>
      <c r="E1967" s="19" t="s">
        <v>154</v>
      </c>
      <c r="F1967" s="20" t="s">
        <v>1374</v>
      </c>
      <c r="G1967" s="20" t="s">
        <v>423</v>
      </c>
      <c r="H1967" s="20"/>
      <c r="I1967" s="20"/>
      <c r="J1967" s="20"/>
      <c r="K1967" s="20"/>
      <c r="L1967" s="22">
        <v>0</v>
      </c>
    </row>
    <row r="1968" spans="1:12" ht="18.75" customHeight="1">
      <c r="A1968" s="8">
        <v>1431</v>
      </c>
      <c r="B1968" s="17">
        <v>7</v>
      </c>
      <c r="C1968" s="17">
        <v>29208046787</v>
      </c>
      <c r="D1968" s="18" t="s">
        <v>1230</v>
      </c>
      <c r="E1968" s="19" t="s">
        <v>154</v>
      </c>
      <c r="F1968" s="20" t="s">
        <v>1374</v>
      </c>
      <c r="G1968" s="20" t="s">
        <v>425</v>
      </c>
      <c r="H1968" s="20"/>
      <c r="I1968" s="20"/>
      <c r="J1968" s="20"/>
      <c r="K1968" s="20"/>
      <c r="L1968" s="22">
        <v>0</v>
      </c>
    </row>
    <row r="1969" spans="1:12" ht="18.75" customHeight="1">
      <c r="A1969" s="8">
        <v>1432</v>
      </c>
      <c r="B1969" s="17">
        <v>8</v>
      </c>
      <c r="C1969" s="17">
        <v>29204634810</v>
      </c>
      <c r="D1969" s="18" t="s">
        <v>1455</v>
      </c>
      <c r="E1969" s="19" t="s">
        <v>274</v>
      </c>
      <c r="F1969" s="20" t="s">
        <v>1374</v>
      </c>
      <c r="G1969" s="20" t="s">
        <v>423</v>
      </c>
      <c r="H1969" s="20"/>
      <c r="I1969" s="20"/>
      <c r="J1969" s="20"/>
      <c r="K1969" s="20"/>
      <c r="L1969" s="22">
        <v>0</v>
      </c>
    </row>
    <row r="1970" spans="1:12" ht="18.75" customHeight="1">
      <c r="A1970" s="8">
        <v>1433</v>
      </c>
      <c r="B1970" s="17">
        <v>9</v>
      </c>
      <c r="C1970" s="17">
        <v>29206651740</v>
      </c>
      <c r="D1970" s="18" t="s">
        <v>1198</v>
      </c>
      <c r="E1970" s="19" t="s">
        <v>155</v>
      </c>
      <c r="F1970" s="20" t="s">
        <v>1374</v>
      </c>
      <c r="G1970" s="20" t="s">
        <v>423</v>
      </c>
      <c r="H1970" s="20"/>
      <c r="I1970" s="20"/>
      <c r="J1970" s="20"/>
      <c r="K1970" s="20"/>
      <c r="L1970" s="22">
        <v>0</v>
      </c>
    </row>
    <row r="1971" spans="1:12" ht="18.75" customHeight="1">
      <c r="A1971" s="8">
        <v>1434</v>
      </c>
      <c r="B1971" s="17">
        <v>10</v>
      </c>
      <c r="C1971" s="17">
        <v>30214947394</v>
      </c>
      <c r="D1971" s="18" t="s">
        <v>1456</v>
      </c>
      <c r="E1971" s="19" t="s">
        <v>207</v>
      </c>
      <c r="F1971" s="20" t="s">
        <v>1374</v>
      </c>
      <c r="G1971" s="20" t="s">
        <v>578</v>
      </c>
      <c r="H1971" s="20"/>
      <c r="I1971" s="20"/>
      <c r="J1971" s="20"/>
      <c r="K1971" s="20"/>
      <c r="L1971" s="22">
        <v>0</v>
      </c>
    </row>
    <row r="1972" spans="1:12" ht="18.75" customHeight="1">
      <c r="A1972" s="8">
        <v>1435</v>
      </c>
      <c r="B1972" s="17">
        <v>11</v>
      </c>
      <c r="C1972" s="17">
        <v>30211156806</v>
      </c>
      <c r="D1972" s="18" t="s">
        <v>1457</v>
      </c>
      <c r="E1972" s="19" t="s">
        <v>210</v>
      </c>
      <c r="F1972" s="20" t="s">
        <v>1374</v>
      </c>
      <c r="G1972" s="20" t="s">
        <v>1483</v>
      </c>
      <c r="H1972" s="20"/>
      <c r="I1972" s="20"/>
      <c r="J1972" s="20"/>
      <c r="K1972" s="20"/>
      <c r="L1972" s="22">
        <v>0</v>
      </c>
    </row>
    <row r="1973" spans="1:12" ht="18.75" customHeight="1">
      <c r="A1973" s="8">
        <v>1436</v>
      </c>
      <c r="B1973" s="17">
        <v>12</v>
      </c>
      <c r="C1973" s="17">
        <v>30206728181</v>
      </c>
      <c r="D1973" s="18" t="s">
        <v>1458</v>
      </c>
      <c r="E1973" s="19" t="s">
        <v>327</v>
      </c>
      <c r="F1973" s="20" t="s">
        <v>1374</v>
      </c>
      <c r="G1973" s="20" t="s">
        <v>1521</v>
      </c>
      <c r="H1973" s="20"/>
      <c r="I1973" s="20"/>
      <c r="J1973" s="20"/>
      <c r="K1973" s="20"/>
      <c r="L1973" s="22">
        <v>0</v>
      </c>
    </row>
    <row r="1974" spans="1:12" ht="18.75" customHeight="1">
      <c r="A1974" s="8">
        <v>1437</v>
      </c>
      <c r="B1974" s="17">
        <v>13</v>
      </c>
      <c r="C1974" s="17">
        <v>30206545805</v>
      </c>
      <c r="D1974" s="18" t="s">
        <v>1459</v>
      </c>
      <c r="E1974" s="19" t="s">
        <v>156</v>
      </c>
      <c r="F1974" s="20" t="s">
        <v>1374</v>
      </c>
      <c r="G1974" s="20" t="s">
        <v>427</v>
      </c>
      <c r="H1974" s="20"/>
      <c r="I1974" s="20"/>
      <c r="J1974" s="20"/>
      <c r="K1974" s="20"/>
      <c r="L1974" s="22">
        <v>0</v>
      </c>
    </row>
    <row r="1975" spans="1:12" ht="18.75" customHeight="1">
      <c r="A1975" s="8">
        <v>1438</v>
      </c>
      <c r="B1975" s="17">
        <v>14</v>
      </c>
      <c r="C1975" s="17">
        <v>29204665318</v>
      </c>
      <c r="D1975" s="18" t="s">
        <v>1460</v>
      </c>
      <c r="E1975" s="19" t="s">
        <v>254</v>
      </c>
      <c r="F1975" s="20" t="s">
        <v>1374</v>
      </c>
      <c r="G1975" s="20" t="s">
        <v>423</v>
      </c>
      <c r="H1975" s="20"/>
      <c r="I1975" s="20"/>
      <c r="J1975" s="20"/>
      <c r="K1975" s="20"/>
      <c r="L1975" s="22" t="s">
        <v>18</v>
      </c>
    </row>
    <row r="1976" spans="1:12" ht="18.75" customHeight="1">
      <c r="A1976" s="8">
        <v>1439</v>
      </c>
      <c r="B1976" s="17">
        <v>15</v>
      </c>
      <c r="C1976" s="17">
        <v>30208158148</v>
      </c>
      <c r="D1976" s="18" t="s">
        <v>518</v>
      </c>
      <c r="E1976" s="19" t="s">
        <v>254</v>
      </c>
      <c r="F1976" s="20" t="s">
        <v>1374</v>
      </c>
      <c r="G1976" s="20" t="s">
        <v>1506</v>
      </c>
      <c r="H1976" s="20"/>
      <c r="I1976" s="20"/>
      <c r="J1976" s="20"/>
      <c r="K1976" s="20"/>
      <c r="L1976" s="22">
        <v>0</v>
      </c>
    </row>
    <row r="1977" spans="1:12" ht="18.75" customHeight="1">
      <c r="A1977" s="8">
        <v>1440</v>
      </c>
      <c r="B1977" s="17">
        <v>16</v>
      </c>
      <c r="C1977" s="17">
        <v>29206652458</v>
      </c>
      <c r="D1977" s="18" t="s">
        <v>255</v>
      </c>
      <c r="E1977" s="19" t="s">
        <v>157</v>
      </c>
      <c r="F1977" s="20" t="s">
        <v>1374</v>
      </c>
      <c r="G1977" s="20" t="s">
        <v>423</v>
      </c>
      <c r="H1977" s="20"/>
      <c r="I1977" s="20"/>
      <c r="J1977" s="20"/>
      <c r="K1977" s="20"/>
      <c r="L1977" s="22">
        <v>0</v>
      </c>
    </row>
    <row r="1978" spans="1:12" ht="18.75" customHeight="1">
      <c r="A1978" s="8">
        <v>1441</v>
      </c>
      <c r="B1978" s="17">
        <v>17</v>
      </c>
      <c r="C1978" s="17">
        <v>29206658987</v>
      </c>
      <c r="D1978" s="18" t="s">
        <v>1461</v>
      </c>
      <c r="E1978" s="19" t="s">
        <v>157</v>
      </c>
      <c r="F1978" s="20" t="s">
        <v>1374</v>
      </c>
      <c r="G1978" s="20" t="s">
        <v>423</v>
      </c>
      <c r="H1978" s="20"/>
      <c r="I1978" s="20"/>
      <c r="J1978" s="20"/>
      <c r="K1978" s="20"/>
      <c r="L1978" s="22">
        <v>0</v>
      </c>
    </row>
    <row r="1979" spans="1:12" ht="18.75" customHeight="1">
      <c r="A1979" s="8">
        <v>1442</v>
      </c>
      <c r="B1979" s="17">
        <v>18</v>
      </c>
      <c r="C1979" s="17">
        <v>29216664815</v>
      </c>
      <c r="D1979" s="18" t="s">
        <v>522</v>
      </c>
      <c r="E1979" s="19" t="s">
        <v>157</v>
      </c>
      <c r="F1979" s="20" t="s">
        <v>1374</v>
      </c>
      <c r="G1979" s="20" t="s">
        <v>423</v>
      </c>
      <c r="H1979" s="20"/>
      <c r="I1979" s="20"/>
      <c r="J1979" s="20"/>
      <c r="K1979" s="20"/>
      <c r="L1979" s="22">
        <v>0</v>
      </c>
    </row>
    <row r="1980" spans="1:12" ht="18.75" customHeight="1">
      <c r="A1980" s="8">
        <v>1443</v>
      </c>
      <c r="B1980" s="17">
        <v>19</v>
      </c>
      <c r="C1980" s="17">
        <v>29208151779</v>
      </c>
      <c r="D1980" s="18" t="s">
        <v>204</v>
      </c>
      <c r="E1980" s="19" t="s">
        <v>727</v>
      </c>
      <c r="F1980" s="20" t="s">
        <v>1374</v>
      </c>
      <c r="G1980" s="20" t="s">
        <v>423</v>
      </c>
      <c r="H1980" s="20"/>
      <c r="I1980" s="20"/>
      <c r="J1980" s="20"/>
      <c r="K1980" s="20"/>
      <c r="L1980" s="22" t="s">
        <v>18</v>
      </c>
    </row>
    <row r="1981" spans="1:12" ht="18.75" customHeight="1">
      <c r="A1981" s="8" t="s">
        <v>1576</v>
      </c>
      <c r="B1981" s="17">
        <v>20</v>
      </c>
      <c r="C1981" s="17" t="s">
        <v>1577</v>
      </c>
      <c r="D1981" s="18" t="s">
        <v>1577</v>
      </c>
      <c r="E1981" s="19" t="s">
        <v>1577</v>
      </c>
      <c r="F1981" s="20" t="s">
        <v>1577</v>
      </c>
      <c r="G1981" s="20" t="s">
        <v>1577</v>
      </c>
      <c r="H1981" s="20"/>
      <c r="I1981" s="20"/>
      <c r="J1981" s="20"/>
      <c r="K1981" s="20"/>
      <c r="L1981" s="22" t="s">
        <v>1577</v>
      </c>
    </row>
    <row r="1982" spans="1:12" ht="18.75" customHeight="1">
      <c r="A1982" s="8" t="s">
        <v>1576</v>
      </c>
      <c r="B1982" s="17">
        <v>21</v>
      </c>
      <c r="C1982" s="17" t="s">
        <v>1577</v>
      </c>
      <c r="D1982" s="18" t="s">
        <v>1577</v>
      </c>
      <c r="E1982" s="19" t="s">
        <v>1577</v>
      </c>
      <c r="F1982" s="20" t="s">
        <v>1577</v>
      </c>
      <c r="G1982" s="20" t="s">
        <v>1577</v>
      </c>
      <c r="H1982" s="20"/>
      <c r="I1982" s="20"/>
      <c r="J1982" s="20"/>
      <c r="K1982" s="20"/>
      <c r="L1982" s="22" t="s">
        <v>1577</v>
      </c>
    </row>
    <row r="1983" spans="1:12" ht="18.75" customHeight="1">
      <c r="A1983" s="8" t="s">
        <v>1576</v>
      </c>
      <c r="B1983" s="17">
        <v>22</v>
      </c>
      <c r="C1983" s="17" t="s">
        <v>1577</v>
      </c>
      <c r="D1983" s="18" t="s">
        <v>1577</v>
      </c>
      <c r="E1983" s="19" t="s">
        <v>1577</v>
      </c>
      <c r="F1983" s="20" t="s">
        <v>1577</v>
      </c>
      <c r="G1983" s="20" t="s">
        <v>1577</v>
      </c>
      <c r="H1983" s="20"/>
      <c r="I1983" s="20"/>
      <c r="J1983" s="20"/>
      <c r="K1983" s="20"/>
      <c r="L1983" s="22" t="s">
        <v>1577</v>
      </c>
    </row>
    <row r="1984" spans="1:12" ht="18.75" customHeight="1">
      <c r="A1984" s="8" t="s">
        <v>1576</v>
      </c>
      <c r="B1984" s="17">
        <v>23</v>
      </c>
      <c r="C1984" s="17" t="s">
        <v>1577</v>
      </c>
      <c r="D1984" s="18" t="s">
        <v>1577</v>
      </c>
      <c r="E1984" s="19" t="s">
        <v>1577</v>
      </c>
      <c r="F1984" s="20" t="s">
        <v>1577</v>
      </c>
      <c r="G1984" s="20" t="s">
        <v>1577</v>
      </c>
      <c r="H1984" s="20"/>
      <c r="I1984" s="20"/>
      <c r="J1984" s="20"/>
      <c r="K1984" s="20"/>
      <c r="L1984" s="22" t="s">
        <v>1577</v>
      </c>
    </row>
    <row r="1985" spans="1:12" ht="18.75" customHeight="1">
      <c r="A1985" s="8" t="s">
        <v>1576</v>
      </c>
      <c r="B1985" s="17">
        <v>24</v>
      </c>
      <c r="C1985" s="17" t="s">
        <v>1577</v>
      </c>
      <c r="D1985" s="18" t="s">
        <v>1577</v>
      </c>
      <c r="E1985" s="19" t="s">
        <v>1577</v>
      </c>
      <c r="F1985" s="20" t="s">
        <v>1577</v>
      </c>
      <c r="G1985" s="20" t="s">
        <v>1577</v>
      </c>
      <c r="H1985" s="20"/>
      <c r="I1985" s="20"/>
      <c r="J1985" s="20"/>
      <c r="K1985" s="20"/>
      <c r="L1985" s="22" t="s">
        <v>1577</v>
      </c>
    </row>
    <row r="1986" spans="1:12" ht="18.75" customHeight="1">
      <c r="A1986" s="8" t="s">
        <v>1576</v>
      </c>
      <c r="B1986" s="17">
        <v>25</v>
      </c>
      <c r="C1986" s="17" t="s">
        <v>1577</v>
      </c>
      <c r="D1986" s="18" t="s">
        <v>1577</v>
      </c>
      <c r="E1986" s="19" t="s">
        <v>1577</v>
      </c>
      <c r="F1986" s="20" t="s">
        <v>1577</v>
      </c>
      <c r="G1986" s="20" t="s">
        <v>1577</v>
      </c>
      <c r="H1986" s="20"/>
      <c r="I1986" s="20"/>
      <c r="J1986" s="20"/>
      <c r="K1986" s="20"/>
      <c r="L1986" s="22" t="s">
        <v>1577</v>
      </c>
    </row>
    <row r="1987" spans="1:12" ht="18.75" customHeight="1">
      <c r="A1987" s="8" t="s">
        <v>1576</v>
      </c>
      <c r="B1987" s="17">
        <v>26</v>
      </c>
      <c r="C1987" s="17" t="s">
        <v>1577</v>
      </c>
      <c r="D1987" s="18" t="s">
        <v>1577</v>
      </c>
      <c r="E1987" s="19" t="s">
        <v>1577</v>
      </c>
      <c r="F1987" s="20" t="s">
        <v>1577</v>
      </c>
      <c r="G1987" s="20" t="s">
        <v>1577</v>
      </c>
      <c r="H1987" s="20"/>
      <c r="I1987" s="20"/>
      <c r="J1987" s="20"/>
      <c r="K1987" s="20"/>
      <c r="L1987" s="22" t="s">
        <v>1577</v>
      </c>
    </row>
    <row r="1988" spans="1:12" ht="18.75" customHeight="1">
      <c r="A1988" s="8" t="s">
        <v>1576</v>
      </c>
      <c r="B1988" s="17">
        <v>27</v>
      </c>
      <c r="C1988" s="17" t="s">
        <v>1577</v>
      </c>
      <c r="D1988" s="18" t="s">
        <v>1577</v>
      </c>
      <c r="E1988" s="19" t="s">
        <v>1577</v>
      </c>
      <c r="F1988" s="20" t="s">
        <v>1577</v>
      </c>
      <c r="G1988" s="20" t="s">
        <v>1577</v>
      </c>
      <c r="H1988" s="20"/>
      <c r="I1988" s="20"/>
      <c r="J1988" s="20"/>
      <c r="K1988" s="20"/>
      <c r="L1988" s="22" t="s">
        <v>1577</v>
      </c>
    </row>
    <row r="1989" spans="1:12" ht="18.75" customHeight="1">
      <c r="A1989" s="8" t="s">
        <v>1576</v>
      </c>
      <c r="B1989" s="17">
        <v>28</v>
      </c>
      <c r="C1989" s="17" t="s">
        <v>1577</v>
      </c>
      <c r="D1989" s="18" t="s">
        <v>1577</v>
      </c>
      <c r="E1989" s="19" t="s">
        <v>1577</v>
      </c>
      <c r="F1989" s="20" t="s">
        <v>1577</v>
      </c>
      <c r="G1989" s="20" t="s">
        <v>1577</v>
      </c>
      <c r="H1989" s="20"/>
      <c r="I1989" s="20"/>
      <c r="J1989" s="20"/>
      <c r="K1989" s="20"/>
      <c r="L1989" s="22" t="s">
        <v>1577</v>
      </c>
    </row>
    <row r="1990" spans="1:12" s="26" customFormat="1" ht="18.75" customHeight="1">
      <c r="B1990" s="25" t="s">
        <v>1574</v>
      </c>
      <c r="D1990" s="27"/>
      <c r="E1990" s="25"/>
      <c r="F1990" s="25"/>
      <c r="G1990" s="29" t="s">
        <v>436</v>
      </c>
      <c r="H1990" s="25" t="s">
        <v>1578</v>
      </c>
      <c r="I1990" s="25"/>
    </row>
    <row r="1991" spans="1:12" s="13" customFormat="1" ht="15" customHeight="1">
      <c r="A1991" s="31"/>
      <c r="B1991" s="35" t="s">
        <v>0</v>
      </c>
      <c r="C1991" s="34" t="s">
        <v>19</v>
      </c>
      <c r="D1991" s="38" t="s">
        <v>9</v>
      </c>
      <c r="E1991" s="39" t="s">
        <v>10</v>
      </c>
      <c r="F1991" s="34" t="s">
        <v>21</v>
      </c>
      <c r="G1991" s="34" t="s">
        <v>22</v>
      </c>
      <c r="H1991" s="34" t="s">
        <v>14</v>
      </c>
      <c r="I1991" s="34" t="s">
        <v>15</v>
      </c>
      <c r="J1991" s="36" t="s">
        <v>17</v>
      </c>
      <c r="K1991" s="37"/>
      <c r="L1991" s="34" t="s">
        <v>12</v>
      </c>
    </row>
    <row r="1992" spans="1:12" s="13" customFormat="1">
      <c r="A1992" s="31"/>
      <c r="B1992" s="35"/>
      <c r="C1992" s="35"/>
      <c r="D1992" s="38"/>
      <c r="E1992" s="39"/>
      <c r="F1992" s="35"/>
      <c r="G1992" s="35"/>
      <c r="H1992" s="35"/>
      <c r="I1992" s="35"/>
      <c r="J1992" s="23" t="s">
        <v>11</v>
      </c>
      <c r="K1992" s="23" t="s">
        <v>13</v>
      </c>
      <c r="L1992" s="34"/>
    </row>
    <row r="1993" spans="1:12" ht="18.75" customHeight="1">
      <c r="A1993" s="8">
        <v>1444</v>
      </c>
      <c r="B1993" s="17">
        <v>1</v>
      </c>
      <c r="C1993" s="17">
        <v>30204856114</v>
      </c>
      <c r="D1993" s="18" t="s">
        <v>1410</v>
      </c>
      <c r="E1993" s="19" t="s">
        <v>159</v>
      </c>
      <c r="F1993" s="20" t="s">
        <v>1374</v>
      </c>
      <c r="G1993" s="20" t="s">
        <v>578</v>
      </c>
      <c r="H1993" s="20"/>
      <c r="I1993" s="20"/>
      <c r="J1993" s="20"/>
      <c r="K1993" s="20"/>
      <c r="L1993" s="22">
        <v>0</v>
      </c>
    </row>
    <row r="1994" spans="1:12" ht="18.75" customHeight="1">
      <c r="A1994" s="8">
        <v>1445</v>
      </c>
      <c r="B1994" s="17">
        <v>2</v>
      </c>
      <c r="C1994" s="17">
        <v>30208145926</v>
      </c>
      <c r="D1994" s="18" t="s">
        <v>228</v>
      </c>
      <c r="E1994" s="19" t="s">
        <v>159</v>
      </c>
      <c r="F1994" s="20" t="s">
        <v>1374</v>
      </c>
      <c r="G1994" s="20" t="s">
        <v>1489</v>
      </c>
      <c r="H1994" s="20"/>
      <c r="I1994" s="20"/>
      <c r="J1994" s="20"/>
      <c r="K1994" s="20"/>
      <c r="L1994" s="22">
        <v>0</v>
      </c>
    </row>
    <row r="1995" spans="1:12" ht="18.75" customHeight="1">
      <c r="A1995" s="8">
        <v>1446</v>
      </c>
      <c r="B1995" s="17">
        <v>3</v>
      </c>
      <c r="C1995" s="17">
        <v>29214630056</v>
      </c>
      <c r="D1995" s="18" t="s">
        <v>78</v>
      </c>
      <c r="E1995" s="19" t="s">
        <v>211</v>
      </c>
      <c r="F1995" s="20" t="s">
        <v>1374</v>
      </c>
      <c r="G1995" s="20" t="s">
        <v>1513</v>
      </c>
      <c r="H1995" s="20"/>
      <c r="I1995" s="20"/>
      <c r="J1995" s="20"/>
      <c r="K1995" s="20"/>
      <c r="L1995" s="22">
        <v>0</v>
      </c>
    </row>
    <row r="1996" spans="1:12" ht="18.75" customHeight="1">
      <c r="A1996" s="8">
        <v>1447</v>
      </c>
      <c r="B1996" s="17">
        <v>4</v>
      </c>
      <c r="C1996" s="17">
        <v>29210230916</v>
      </c>
      <c r="D1996" s="18" t="s">
        <v>1462</v>
      </c>
      <c r="E1996" s="19" t="s">
        <v>161</v>
      </c>
      <c r="F1996" s="20" t="s">
        <v>1374</v>
      </c>
      <c r="G1996" s="20" t="s">
        <v>567</v>
      </c>
      <c r="H1996" s="20"/>
      <c r="I1996" s="20"/>
      <c r="J1996" s="20"/>
      <c r="K1996" s="20"/>
      <c r="L1996" s="22">
        <v>0</v>
      </c>
    </row>
    <row r="1997" spans="1:12" ht="18.75" customHeight="1">
      <c r="A1997" s="8">
        <v>1448</v>
      </c>
      <c r="B1997" s="17">
        <v>5</v>
      </c>
      <c r="C1997" s="17">
        <v>30216248440</v>
      </c>
      <c r="D1997" s="18" t="s">
        <v>101</v>
      </c>
      <c r="E1997" s="19" t="s">
        <v>161</v>
      </c>
      <c r="F1997" s="20" t="s">
        <v>1374</v>
      </c>
      <c r="G1997" s="20" t="s">
        <v>1492</v>
      </c>
      <c r="H1997" s="20"/>
      <c r="I1997" s="20"/>
      <c r="J1997" s="20"/>
      <c r="K1997" s="20"/>
      <c r="L1997" s="22">
        <v>0</v>
      </c>
    </row>
    <row r="1998" spans="1:12" ht="18.75" customHeight="1">
      <c r="A1998" s="8">
        <v>1449</v>
      </c>
      <c r="B1998" s="17">
        <v>6</v>
      </c>
      <c r="C1998" s="17">
        <v>29216624868</v>
      </c>
      <c r="D1998" s="18" t="s">
        <v>1463</v>
      </c>
      <c r="E1998" s="19" t="s">
        <v>213</v>
      </c>
      <c r="F1998" s="20" t="s">
        <v>1374</v>
      </c>
      <c r="G1998" s="20" t="s">
        <v>423</v>
      </c>
      <c r="H1998" s="20"/>
      <c r="I1998" s="20"/>
      <c r="J1998" s="20"/>
      <c r="K1998" s="20"/>
      <c r="L1998" s="22">
        <v>0</v>
      </c>
    </row>
    <row r="1999" spans="1:12" ht="18.75" customHeight="1">
      <c r="A1999" s="8">
        <v>1450</v>
      </c>
      <c r="B1999" s="17">
        <v>7</v>
      </c>
      <c r="C1999" s="17">
        <v>30214121342</v>
      </c>
      <c r="D1999" s="18" t="s">
        <v>103</v>
      </c>
      <c r="E1999" s="19" t="s">
        <v>213</v>
      </c>
      <c r="F1999" s="20" t="s">
        <v>1374</v>
      </c>
      <c r="G1999" s="20" t="s">
        <v>1490</v>
      </c>
      <c r="H1999" s="20"/>
      <c r="I1999" s="20"/>
      <c r="J1999" s="20"/>
      <c r="K1999" s="20"/>
      <c r="L1999" s="22">
        <v>0</v>
      </c>
    </row>
    <row r="2000" spans="1:12" ht="18.75" customHeight="1">
      <c r="A2000" s="8">
        <v>1451</v>
      </c>
      <c r="B2000" s="17">
        <v>8</v>
      </c>
      <c r="C2000" s="17">
        <v>30218158154</v>
      </c>
      <c r="D2000" s="18" t="s">
        <v>1464</v>
      </c>
      <c r="E2000" s="19" t="s">
        <v>213</v>
      </c>
      <c r="F2000" s="20" t="s">
        <v>1374</v>
      </c>
      <c r="G2000" s="20" t="s">
        <v>1489</v>
      </c>
      <c r="H2000" s="20"/>
      <c r="I2000" s="20"/>
      <c r="J2000" s="20"/>
      <c r="K2000" s="20"/>
      <c r="L2000" s="22">
        <v>0</v>
      </c>
    </row>
    <row r="2001" spans="1:12" ht="18.75" customHeight="1">
      <c r="A2001" s="8">
        <v>1452</v>
      </c>
      <c r="B2001" s="17">
        <v>9</v>
      </c>
      <c r="C2001" s="17">
        <v>30202156897</v>
      </c>
      <c r="D2001" s="18" t="s">
        <v>523</v>
      </c>
      <c r="E2001" s="19" t="s">
        <v>162</v>
      </c>
      <c r="F2001" s="20" t="s">
        <v>1374</v>
      </c>
      <c r="G2001" s="20" t="s">
        <v>1548</v>
      </c>
      <c r="H2001" s="20"/>
      <c r="I2001" s="20"/>
      <c r="J2001" s="20"/>
      <c r="K2001" s="20"/>
      <c r="L2001" s="22">
        <v>0</v>
      </c>
    </row>
    <row r="2002" spans="1:12" ht="18.75" customHeight="1">
      <c r="A2002" s="8">
        <v>1453</v>
      </c>
      <c r="B2002" s="17">
        <v>10</v>
      </c>
      <c r="C2002" s="17">
        <v>30219053827</v>
      </c>
      <c r="D2002" s="18" t="s">
        <v>1465</v>
      </c>
      <c r="E2002" s="19" t="s">
        <v>162</v>
      </c>
      <c r="F2002" s="20" t="s">
        <v>1374</v>
      </c>
      <c r="G2002" s="20" t="s">
        <v>1483</v>
      </c>
      <c r="H2002" s="20"/>
      <c r="I2002" s="20"/>
      <c r="J2002" s="20"/>
      <c r="K2002" s="20"/>
      <c r="L2002" s="22">
        <v>0</v>
      </c>
    </row>
    <row r="2003" spans="1:12" ht="18.75" customHeight="1">
      <c r="A2003" s="8">
        <v>1454</v>
      </c>
      <c r="B2003" s="17">
        <v>11</v>
      </c>
      <c r="C2003" s="17">
        <v>29211147645</v>
      </c>
      <c r="D2003" s="18" t="s">
        <v>506</v>
      </c>
      <c r="E2003" s="19" t="s">
        <v>215</v>
      </c>
      <c r="F2003" s="20" t="s">
        <v>1374</v>
      </c>
      <c r="G2003" s="20" t="s">
        <v>314</v>
      </c>
      <c r="H2003" s="20"/>
      <c r="I2003" s="20"/>
      <c r="J2003" s="20"/>
      <c r="K2003" s="20"/>
      <c r="L2003" s="22">
        <v>0</v>
      </c>
    </row>
    <row r="2004" spans="1:12" ht="18.75" customHeight="1">
      <c r="A2004" s="8">
        <v>1455</v>
      </c>
      <c r="B2004" s="17">
        <v>12</v>
      </c>
      <c r="C2004" s="17">
        <v>30218158157</v>
      </c>
      <c r="D2004" s="18" t="s">
        <v>1466</v>
      </c>
      <c r="E2004" s="19" t="s">
        <v>215</v>
      </c>
      <c r="F2004" s="20" t="s">
        <v>1374</v>
      </c>
      <c r="G2004" s="20" t="s">
        <v>577</v>
      </c>
      <c r="H2004" s="20"/>
      <c r="I2004" s="20"/>
      <c r="J2004" s="20"/>
      <c r="K2004" s="20"/>
      <c r="L2004" s="22">
        <v>0</v>
      </c>
    </row>
    <row r="2005" spans="1:12" ht="18.75" customHeight="1">
      <c r="A2005" s="8">
        <v>1456</v>
      </c>
      <c r="B2005" s="17">
        <v>13</v>
      </c>
      <c r="C2005" s="17">
        <v>30206263629</v>
      </c>
      <c r="D2005" s="18" t="s">
        <v>1431</v>
      </c>
      <c r="E2005" s="19" t="s">
        <v>392</v>
      </c>
      <c r="F2005" s="20" t="s">
        <v>1374</v>
      </c>
      <c r="G2005" s="20" t="s">
        <v>416</v>
      </c>
      <c r="H2005" s="20"/>
      <c r="I2005" s="20"/>
      <c r="J2005" s="20"/>
      <c r="K2005" s="20"/>
      <c r="L2005" s="22">
        <v>0</v>
      </c>
    </row>
    <row r="2006" spans="1:12" ht="18.75" customHeight="1">
      <c r="A2006" s="8">
        <v>1457</v>
      </c>
      <c r="B2006" s="17">
        <v>14</v>
      </c>
      <c r="C2006" s="17">
        <v>30208158158</v>
      </c>
      <c r="D2006" s="18" t="s">
        <v>121</v>
      </c>
      <c r="E2006" s="19" t="s">
        <v>256</v>
      </c>
      <c r="F2006" s="20" t="s">
        <v>1374</v>
      </c>
      <c r="G2006" s="20" t="s">
        <v>1489</v>
      </c>
      <c r="H2006" s="20"/>
      <c r="I2006" s="20"/>
      <c r="J2006" s="20"/>
      <c r="K2006" s="20"/>
      <c r="L2006" s="22">
        <v>0</v>
      </c>
    </row>
    <row r="2007" spans="1:12" ht="18.75" customHeight="1">
      <c r="A2007" s="8">
        <v>1458</v>
      </c>
      <c r="B2007" s="17">
        <v>15</v>
      </c>
      <c r="C2007" s="17">
        <v>30204164580</v>
      </c>
      <c r="D2007" s="18" t="s">
        <v>1467</v>
      </c>
      <c r="E2007" s="19" t="s">
        <v>165</v>
      </c>
      <c r="F2007" s="20" t="s">
        <v>1374</v>
      </c>
      <c r="G2007" s="20" t="s">
        <v>1490</v>
      </c>
      <c r="H2007" s="20"/>
      <c r="I2007" s="20"/>
      <c r="J2007" s="20"/>
      <c r="K2007" s="20"/>
      <c r="L2007" s="22">
        <v>0</v>
      </c>
    </row>
    <row r="2008" spans="1:12" ht="18.75" customHeight="1">
      <c r="A2008" s="8">
        <v>1459</v>
      </c>
      <c r="B2008" s="17">
        <v>16</v>
      </c>
      <c r="C2008" s="17">
        <v>30206655358</v>
      </c>
      <c r="D2008" s="18" t="s">
        <v>1468</v>
      </c>
      <c r="E2008" s="19" t="s">
        <v>165</v>
      </c>
      <c r="F2008" s="20" t="s">
        <v>1374</v>
      </c>
      <c r="G2008" s="20" t="s">
        <v>1492</v>
      </c>
      <c r="H2008" s="20"/>
      <c r="I2008" s="20"/>
      <c r="J2008" s="20"/>
      <c r="K2008" s="20"/>
      <c r="L2008" s="22">
        <v>0</v>
      </c>
    </row>
    <row r="2009" spans="1:12" ht="18.75" customHeight="1">
      <c r="A2009" s="8">
        <v>1460</v>
      </c>
      <c r="B2009" s="17">
        <v>17</v>
      </c>
      <c r="C2009" s="17">
        <v>29208046564</v>
      </c>
      <c r="D2009" s="18" t="s">
        <v>356</v>
      </c>
      <c r="E2009" s="19" t="s">
        <v>166</v>
      </c>
      <c r="F2009" s="20" t="s">
        <v>1374</v>
      </c>
      <c r="G2009" s="20" t="s">
        <v>425</v>
      </c>
      <c r="H2009" s="20"/>
      <c r="I2009" s="20"/>
      <c r="J2009" s="20"/>
      <c r="K2009" s="20"/>
      <c r="L2009" s="22">
        <v>0</v>
      </c>
    </row>
    <row r="2010" spans="1:12" ht="18.75" customHeight="1">
      <c r="A2010" s="8">
        <v>1461</v>
      </c>
      <c r="B2010" s="17">
        <v>18</v>
      </c>
      <c r="C2010" s="17">
        <v>29214538939</v>
      </c>
      <c r="D2010" s="18" t="s">
        <v>69</v>
      </c>
      <c r="E2010" s="19" t="s">
        <v>167</v>
      </c>
      <c r="F2010" s="20" t="s">
        <v>1374</v>
      </c>
      <c r="G2010" s="20" t="s">
        <v>423</v>
      </c>
      <c r="H2010" s="20"/>
      <c r="I2010" s="20"/>
      <c r="J2010" s="20"/>
      <c r="K2010" s="20"/>
      <c r="L2010" s="22">
        <v>0</v>
      </c>
    </row>
    <row r="2011" spans="1:12" ht="18.75" customHeight="1">
      <c r="A2011" s="8">
        <v>1462</v>
      </c>
      <c r="B2011" s="17">
        <v>19</v>
      </c>
      <c r="C2011" s="17">
        <v>29210238084</v>
      </c>
      <c r="D2011" s="18" t="s">
        <v>69</v>
      </c>
      <c r="E2011" s="19" t="s">
        <v>169</v>
      </c>
      <c r="F2011" s="20" t="s">
        <v>1374</v>
      </c>
      <c r="G2011" s="20" t="s">
        <v>314</v>
      </c>
      <c r="H2011" s="20"/>
      <c r="I2011" s="20"/>
      <c r="J2011" s="20"/>
      <c r="K2011" s="20"/>
      <c r="L2011" s="22">
        <v>0</v>
      </c>
    </row>
    <row r="2012" spans="1:12" ht="18.75" customHeight="1">
      <c r="A2012" s="8" t="s">
        <v>1576</v>
      </c>
      <c r="B2012" s="17">
        <v>20</v>
      </c>
      <c r="C2012" s="17" t="s">
        <v>1577</v>
      </c>
      <c r="D2012" s="18" t="s">
        <v>1577</v>
      </c>
      <c r="E2012" s="19" t="s">
        <v>1577</v>
      </c>
      <c r="F2012" s="20" t="s">
        <v>1577</v>
      </c>
      <c r="G2012" s="20" t="s">
        <v>1577</v>
      </c>
      <c r="H2012" s="20"/>
      <c r="I2012" s="20"/>
      <c r="J2012" s="20"/>
      <c r="K2012" s="20"/>
      <c r="L2012" s="22" t="s">
        <v>1577</v>
      </c>
    </row>
    <row r="2013" spans="1:12" ht="18.75" customHeight="1">
      <c r="A2013" s="8" t="s">
        <v>1576</v>
      </c>
      <c r="B2013" s="17">
        <v>21</v>
      </c>
      <c r="C2013" s="17" t="s">
        <v>1577</v>
      </c>
      <c r="D2013" s="18" t="s">
        <v>1577</v>
      </c>
      <c r="E2013" s="19" t="s">
        <v>1577</v>
      </c>
      <c r="F2013" s="20" t="s">
        <v>1577</v>
      </c>
      <c r="G2013" s="20" t="s">
        <v>1577</v>
      </c>
      <c r="H2013" s="20"/>
      <c r="I2013" s="20"/>
      <c r="J2013" s="20"/>
      <c r="K2013" s="20"/>
      <c r="L2013" s="22" t="s">
        <v>1577</v>
      </c>
    </row>
    <row r="2014" spans="1:12" ht="18.75" customHeight="1">
      <c r="A2014" s="8" t="s">
        <v>1576</v>
      </c>
      <c r="B2014" s="17">
        <v>22</v>
      </c>
      <c r="C2014" s="17" t="s">
        <v>1577</v>
      </c>
      <c r="D2014" s="18" t="s">
        <v>1577</v>
      </c>
      <c r="E2014" s="19" t="s">
        <v>1577</v>
      </c>
      <c r="F2014" s="20" t="s">
        <v>1577</v>
      </c>
      <c r="G2014" s="20" t="s">
        <v>1577</v>
      </c>
      <c r="H2014" s="20"/>
      <c r="I2014" s="20"/>
      <c r="J2014" s="20"/>
      <c r="K2014" s="20"/>
      <c r="L2014" s="22" t="s">
        <v>1577</v>
      </c>
    </row>
    <row r="2015" spans="1:12" ht="18.75" customHeight="1">
      <c r="A2015" s="8" t="s">
        <v>1576</v>
      </c>
      <c r="B2015" s="17">
        <v>23</v>
      </c>
      <c r="C2015" s="17" t="s">
        <v>1577</v>
      </c>
      <c r="D2015" s="18" t="s">
        <v>1577</v>
      </c>
      <c r="E2015" s="19" t="s">
        <v>1577</v>
      </c>
      <c r="F2015" s="20" t="s">
        <v>1577</v>
      </c>
      <c r="G2015" s="20" t="s">
        <v>1577</v>
      </c>
      <c r="H2015" s="20"/>
      <c r="I2015" s="20"/>
      <c r="J2015" s="20"/>
      <c r="K2015" s="20"/>
      <c r="L2015" s="22" t="s">
        <v>1577</v>
      </c>
    </row>
    <row r="2016" spans="1:12" ht="18.75" customHeight="1">
      <c r="A2016" s="8" t="s">
        <v>1576</v>
      </c>
      <c r="B2016" s="17">
        <v>24</v>
      </c>
      <c r="C2016" s="17" t="s">
        <v>1577</v>
      </c>
      <c r="D2016" s="18" t="s">
        <v>1577</v>
      </c>
      <c r="E2016" s="19" t="s">
        <v>1577</v>
      </c>
      <c r="F2016" s="20" t="s">
        <v>1577</v>
      </c>
      <c r="G2016" s="20" t="s">
        <v>1577</v>
      </c>
      <c r="H2016" s="20"/>
      <c r="I2016" s="20"/>
      <c r="J2016" s="20"/>
      <c r="K2016" s="20"/>
      <c r="L2016" s="22" t="s">
        <v>1577</v>
      </c>
    </row>
    <row r="2017" spans="1:12" ht="18.75" customHeight="1">
      <c r="A2017" s="8" t="s">
        <v>1576</v>
      </c>
      <c r="B2017" s="17">
        <v>25</v>
      </c>
      <c r="C2017" s="17" t="s">
        <v>1577</v>
      </c>
      <c r="D2017" s="18" t="s">
        <v>1577</v>
      </c>
      <c r="E2017" s="19" t="s">
        <v>1577</v>
      </c>
      <c r="F2017" s="20" t="s">
        <v>1577</v>
      </c>
      <c r="G2017" s="20" t="s">
        <v>1577</v>
      </c>
      <c r="H2017" s="20"/>
      <c r="I2017" s="20"/>
      <c r="J2017" s="20"/>
      <c r="K2017" s="20"/>
      <c r="L2017" s="22" t="s">
        <v>1577</v>
      </c>
    </row>
    <row r="2018" spans="1:12" ht="18.75" customHeight="1">
      <c r="A2018" s="8" t="s">
        <v>1576</v>
      </c>
      <c r="B2018" s="17">
        <v>26</v>
      </c>
      <c r="C2018" s="17" t="s">
        <v>1577</v>
      </c>
      <c r="D2018" s="18" t="s">
        <v>1577</v>
      </c>
      <c r="E2018" s="19" t="s">
        <v>1577</v>
      </c>
      <c r="F2018" s="20" t="s">
        <v>1577</v>
      </c>
      <c r="G2018" s="20" t="s">
        <v>1577</v>
      </c>
      <c r="H2018" s="20"/>
      <c r="I2018" s="20"/>
      <c r="J2018" s="20"/>
      <c r="K2018" s="20"/>
      <c r="L2018" s="22" t="s">
        <v>1577</v>
      </c>
    </row>
    <row r="2019" spans="1:12" ht="18.75" customHeight="1">
      <c r="A2019" s="8" t="s">
        <v>1576</v>
      </c>
      <c r="B2019" s="17">
        <v>27</v>
      </c>
      <c r="C2019" s="17" t="s">
        <v>1577</v>
      </c>
      <c r="D2019" s="18" t="s">
        <v>1577</v>
      </c>
      <c r="E2019" s="19" t="s">
        <v>1577</v>
      </c>
      <c r="F2019" s="20" t="s">
        <v>1577</v>
      </c>
      <c r="G2019" s="20" t="s">
        <v>1577</v>
      </c>
      <c r="H2019" s="20"/>
      <c r="I2019" s="20"/>
      <c r="J2019" s="20"/>
      <c r="K2019" s="20"/>
      <c r="L2019" s="22" t="s">
        <v>1577</v>
      </c>
    </row>
    <row r="2020" spans="1:12" ht="18.75" customHeight="1">
      <c r="A2020" s="8" t="s">
        <v>1576</v>
      </c>
      <c r="B2020" s="17">
        <v>28</v>
      </c>
      <c r="C2020" s="17" t="s">
        <v>1577</v>
      </c>
      <c r="D2020" s="18" t="s">
        <v>1577</v>
      </c>
      <c r="E2020" s="19" t="s">
        <v>1577</v>
      </c>
      <c r="F2020" s="20" t="s">
        <v>1577</v>
      </c>
      <c r="G2020" s="20" t="s">
        <v>1577</v>
      </c>
      <c r="H2020" s="20"/>
      <c r="I2020" s="20"/>
      <c r="J2020" s="20"/>
      <c r="K2020" s="20"/>
      <c r="L2020" s="22" t="s">
        <v>1577</v>
      </c>
    </row>
    <row r="2021" spans="1:12" s="26" customFormat="1" ht="18.75" customHeight="1">
      <c r="B2021" s="25" t="s">
        <v>1574</v>
      </c>
      <c r="D2021" s="27"/>
      <c r="E2021" s="25"/>
      <c r="F2021" s="25"/>
      <c r="G2021" s="29" t="s">
        <v>437</v>
      </c>
      <c r="H2021" s="25" t="s">
        <v>1578</v>
      </c>
      <c r="I2021" s="25"/>
    </row>
    <row r="2022" spans="1:12" s="13" customFormat="1" ht="15" customHeight="1">
      <c r="A2022" s="31"/>
      <c r="B2022" s="35" t="s">
        <v>0</v>
      </c>
      <c r="C2022" s="34" t="s">
        <v>19</v>
      </c>
      <c r="D2022" s="38" t="s">
        <v>9</v>
      </c>
      <c r="E2022" s="39" t="s">
        <v>10</v>
      </c>
      <c r="F2022" s="34" t="s">
        <v>21</v>
      </c>
      <c r="G2022" s="34" t="s">
        <v>22</v>
      </c>
      <c r="H2022" s="34" t="s">
        <v>14</v>
      </c>
      <c r="I2022" s="34" t="s">
        <v>15</v>
      </c>
      <c r="J2022" s="36" t="s">
        <v>17</v>
      </c>
      <c r="K2022" s="37"/>
      <c r="L2022" s="34" t="s">
        <v>12</v>
      </c>
    </row>
    <row r="2023" spans="1:12" s="13" customFormat="1">
      <c r="A2023" s="31"/>
      <c r="B2023" s="35"/>
      <c r="C2023" s="35"/>
      <c r="D2023" s="38"/>
      <c r="E2023" s="39"/>
      <c r="F2023" s="35"/>
      <c r="G2023" s="35"/>
      <c r="H2023" s="35"/>
      <c r="I2023" s="35"/>
      <c r="J2023" s="23" t="s">
        <v>11</v>
      </c>
      <c r="K2023" s="23" t="s">
        <v>13</v>
      </c>
      <c r="L2023" s="34"/>
    </row>
    <row r="2024" spans="1:12" ht="18.75" customHeight="1">
      <c r="A2024" s="8">
        <v>1463</v>
      </c>
      <c r="B2024" s="17">
        <v>1</v>
      </c>
      <c r="C2024" s="17">
        <v>29211151822</v>
      </c>
      <c r="D2024" s="18" t="s">
        <v>1469</v>
      </c>
      <c r="E2024" s="19" t="s">
        <v>169</v>
      </c>
      <c r="F2024" s="20" t="s">
        <v>1374</v>
      </c>
      <c r="G2024" s="20" t="s">
        <v>314</v>
      </c>
      <c r="H2024" s="20"/>
      <c r="I2024" s="20"/>
      <c r="J2024" s="20"/>
      <c r="K2024" s="20"/>
      <c r="L2024" s="22">
        <v>0</v>
      </c>
    </row>
    <row r="2025" spans="1:12" ht="18.75" customHeight="1">
      <c r="A2025" s="8">
        <v>1464</v>
      </c>
      <c r="B2025" s="17">
        <v>2</v>
      </c>
      <c r="C2025" s="17">
        <v>29216661924</v>
      </c>
      <c r="D2025" s="18" t="s">
        <v>1470</v>
      </c>
      <c r="E2025" s="19" t="s">
        <v>169</v>
      </c>
      <c r="F2025" s="20" t="s">
        <v>1374</v>
      </c>
      <c r="G2025" s="20" t="s">
        <v>423</v>
      </c>
      <c r="H2025" s="20"/>
      <c r="I2025" s="20"/>
      <c r="J2025" s="20"/>
      <c r="K2025" s="20"/>
      <c r="L2025" s="22">
        <v>0</v>
      </c>
    </row>
    <row r="2026" spans="1:12" ht="18.75" customHeight="1">
      <c r="A2026" s="8">
        <v>1465</v>
      </c>
      <c r="B2026" s="17">
        <v>3</v>
      </c>
      <c r="C2026" s="17">
        <v>30216951174</v>
      </c>
      <c r="D2026" s="18" t="s">
        <v>196</v>
      </c>
      <c r="E2026" s="19" t="s">
        <v>310</v>
      </c>
      <c r="F2026" s="20" t="s">
        <v>1374</v>
      </c>
      <c r="G2026" s="20" t="s">
        <v>568</v>
      </c>
      <c r="H2026" s="20"/>
      <c r="I2026" s="20"/>
      <c r="J2026" s="20"/>
      <c r="K2026" s="20"/>
      <c r="L2026" s="22">
        <v>0</v>
      </c>
    </row>
    <row r="2027" spans="1:12" ht="18.75" customHeight="1">
      <c r="A2027" s="8">
        <v>1466</v>
      </c>
      <c r="B2027" s="17">
        <v>4</v>
      </c>
      <c r="C2027" s="17">
        <v>28206651729</v>
      </c>
      <c r="D2027" s="18" t="s">
        <v>1471</v>
      </c>
      <c r="E2027" s="19" t="s">
        <v>170</v>
      </c>
      <c r="F2027" s="20" t="s">
        <v>1374</v>
      </c>
      <c r="G2027" s="20" t="s">
        <v>423</v>
      </c>
      <c r="H2027" s="20"/>
      <c r="I2027" s="20"/>
      <c r="J2027" s="20"/>
      <c r="K2027" s="20"/>
      <c r="L2027" s="22">
        <v>0</v>
      </c>
    </row>
    <row r="2028" spans="1:12" ht="18.75" customHeight="1">
      <c r="A2028" s="8">
        <v>1467</v>
      </c>
      <c r="B2028" s="17">
        <v>5</v>
      </c>
      <c r="C2028" s="17">
        <v>29206240787</v>
      </c>
      <c r="D2028" s="18" t="s">
        <v>1472</v>
      </c>
      <c r="E2028" s="19" t="s">
        <v>170</v>
      </c>
      <c r="F2028" s="20" t="s">
        <v>1374</v>
      </c>
      <c r="G2028" s="20" t="s">
        <v>434</v>
      </c>
      <c r="H2028" s="20"/>
      <c r="I2028" s="20"/>
      <c r="J2028" s="20"/>
      <c r="K2028" s="20"/>
      <c r="L2028" s="22">
        <v>0</v>
      </c>
    </row>
    <row r="2029" spans="1:12" ht="18.75" customHeight="1">
      <c r="A2029" s="8">
        <v>1468</v>
      </c>
      <c r="B2029" s="17">
        <v>6</v>
      </c>
      <c r="C2029" s="17">
        <v>29206627208</v>
      </c>
      <c r="D2029" s="18" t="s">
        <v>1473</v>
      </c>
      <c r="E2029" s="19" t="s">
        <v>170</v>
      </c>
      <c r="F2029" s="20" t="s">
        <v>1374</v>
      </c>
      <c r="G2029" s="20" t="s">
        <v>423</v>
      </c>
      <c r="H2029" s="20"/>
      <c r="I2029" s="20"/>
      <c r="J2029" s="20"/>
      <c r="K2029" s="20"/>
      <c r="L2029" s="22">
        <v>0</v>
      </c>
    </row>
    <row r="2030" spans="1:12" ht="18.75" customHeight="1">
      <c r="A2030" s="8">
        <v>1469</v>
      </c>
      <c r="B2030" s="17">
        <v>7</v>
      </c>
      <c r="C2030" s="17">
        <v>29206639964</v>
      </c>
      <c r="D2030" s="18" t="s">
        <v>1474</v>
      </c>
      <c r="E2030" s="19" t="s">
        <v>170</v>
      </c>
      <c r="F2030" s="20" t="s">
        <v>1374</v>
      </c>
      <c r="G2030" s="20" t="s">
        <v>423</v>
      </c>
      <c r="H2030" s="20"/>
      <c r="I2030" s="20"/>
      <c r="J2030" s="20"/>
      <c r="K2030" s="20"/>
      <c r="L2030" s="22">
        <v>0</v>
      </c>
    </row>
    <row r="2031" spans="1:12" ht="18.75" customHeight="1">
      <c r="A2031" s="8">
        <v>1470</v>
      </c>
      <c r="B2031" s="17">
        <v>8</v>
      </c>
      <c r="C2031" s="17">
        <v>29206642019</v>
      </c>
      <c r="D2031" s="18" t="s">
        <v>1475</v>
      </c>
      <c r="E2031" s="19" t="s">
        <v>170</v>
      </c>
      <c r="F2031" s="20" t="s">
        <v>1374</v>
      </c>
      <c r="G2031" s="20" t="s">
        <v>423</v>
      </c>
      <c r="H2031" s="20"/>
      <c r="I2031" s="20"/>
      <c r="J2031" s="20"/>
      <c r="K2031" s="20"/>
      <c r="L2031" s="22">
        <v>0</v>
      </c>
    </row>
    <row r="2032" spans="1:12" ht="18.75" customHeight="1">
      <c r="A2032" s="8">
        <v>1471</v>
      </c>
      <c r="B2032" s="17">
        <v>9</v>
      </c>
      <c r="C2032" s="17">
        <v>29208062931</v>
      </c>
      <c r="D2032" s="18" t="s">
        <v>1476</v>
      </c>
      <c r="E2032" s="19" t="s">
        <v>170</v>
      </c>
      <c r="F2032" s="20" t="s">
        <v>1374</v>
      </c>
      <c r="G2032" s="20" t="s">
        <v>425</v>
      </c>
      <c r="H2032" s="20"/>
      <c r="I2032" s="20"/>
      <c r="J2032" s="20"/>
      <c r="K2032" s="20"/>
      <c r="L2032" s="22">
        <v>0</v>
      </c>
    </row>
    <row r="2033" spans="1:12" ht="18.75" customHeight="1">
      <c r="A2033" s="8">
        <v>1472</v>
      </c>
      <c r="B2033" s="17">
        <v>10</v>
      </c>
      <c r="C2033" s="17">
        <v>30204956211</v>
      </c>
      <c r="D2033" s="18" t="s">
        <v>1477</v>
      </c>
      <c r="E2033" s="19" t="s">
        <v>170</v>
      </c>
      <c r="F2033" s="20" t="s">
        <v>1374</v>
      </c>
      <c r="G2033" s="20" t="s">
        <v>578</v>
      </c>
      <c r="H2033" s="20"/>
      <c r="I2033" s="20"/>
      <c r="J2033" s="20"/>
      <c r="K2033" s="20"/>
      <c r="L2033" s="22">
        <v>0</v>
      </c>
    </row>
    <row r="2034" spans="1:12" ht="18.75" customHeight="1">
      <c r="A2034" s="8">
        <v>1473</v>
      </c>
      <c r="B2034" s="17">
        <v>11</v>
      </c>
      <c r="C2034" s="17">
        <v>30205138901</v>
      </c>
      <c r="D2034" s="18" t="s">
        <v>1478</v>
      </c>
      <c r="E2034" s="19" t="s">
        <v>170</v>
      </c>
      <c r="F2034" s="20" t="s">
        <v>1374</v>
      </c>
      <c r="G2034" s="20" t="s">
        <v>427</v>
      </c>
      <c r="H2034" s="20"/>
      <c r="I2034" s="20"/>
      <c r="J2034" s="20"/>
      <c r="K2034" s="20"/>
      <c r="L2034" s="22">
        <v>0</v>
      </c>
    </row>
    <row r="2035" spans="1:12" ht="18.75" customHeight="1">
      <c r="A2035" s="8">
        <v>1474</v>
      </c>
      <c r="B2035" s="17">
        <v>12</v>
      </c>
      <c r="C2035" s="17">
        <v>30206254451</v>
      </c>
      <c r="D2035" s="18" t="s">
        <v>1479</v>
      </c>
      <c r="E2035" s="19" t="s">
        <v>170</v>
      </c>
      <c r="F2035" s="20" t="s">
        <v>1374</v>
      </c>
      <c r="G2035" s="20" t="s">
        <v>1492</v>
      </c>
      <c r="H2035" s="20"/>
      <c r="I2035" s="20"/>
      <c r="J2035" s="20"/>
      <c r="K2035" s="20"/>
      <c r="L2035" s="22">
        <v>0</v>
      </c>
    </row>
    <row r="2036" spans="1:12" ht="18.75" customHeight="1">
      <c r="A2036" s="8">
        <v>1475</v>
      </c>
      <c r="B2036" s="17">
        <v>13</v>
      </c>
      <c r="C2036" s="17">
        <v>30206554856</v>
      </c>
      <c r="D2036" s="18" t="s">
        <v>1480</v>
      </c>
      <c r="E2036" s="19" t="s">
        <v>170</v>
      </c>
      <c r="F2036" s="20" t="s">
        <v>1374</v>
      </c>
      <c r="G2036" s="20" t="s">
        <v>427</v>
      </c>
      <c r="H2036" s="20"/>
      <c r="I2036" s="20"/>
      <c r="J2036" s="20"/>
      <c r="K2036" s="20"/>
      <c r="L2036" s="22">
        <v>0</v>
      </c>
    </row>
    <row r="2037" spans="1:12" ht="18.75" customHeight="1">
      <c r="A2037" s="8">
        <v>1476</v>
      </c>
      <c r="B2037" s="17">
        <v>14</v>
      </c>
      <c r="C2037" s="17">
        <v>30207553122</v>
      </c>
      <c r="D2037" s="18" t="s">
        <v>1481</v>
      </c>
      <c r="E2037" s="19" t="s">
        <v>170</v>
      </c>
      <c r="F2037" s="20" t="s">
        <v>1374</v>
      </c>
      <c r="G2037" s="20" t="s">
        <v>1496</v>
      </c>
      <c r="H2037" s="20"/>
      <c r="I2037" s="20"/>
      <c r="J2037" s="20"/>
      <c r="K2037" s="20"/>
      <c r="L2037" s="22">
        <v>0</v>
      </c>
    </row>
    <row r="2038" spans="1:12" ht="18.75" customHeight="1">
      <c r="A2038" s="8">
        <v>1477</v>
      </c>
      <c r="B2038" s="17">
        <v>15</v>
      </c>
      <c r="C2038" s="17">
        <v>29219048565</v>
      </c>
      <c r="D2038" s="18" t="s">
        <v>1171</v>
      </c>
      <c r="E2038" s="19" t="s">
        <v>171</v>
      </c>
      <c r="F2038" s="20" t="s">
        <v>1374</v>
      </c>
      <c r="G2038" s="20" t="s">
        <v>314</v>
      </c>
      <c r="H2038" s="20"/>
      <c r="I2038" s="20"/>
      <c r="J2038" s="20"/>
      <c r="K2038" s="20"/>
      <c r="L2038" s="22">
        <v>0</v>
      </c>
    </row>
    <row r="2039" spans="1:12" ht="18.75" customHeight="1">
      <c r="A2039" s="8">
        <v>1478</v>
      </c>
      <c r="B2039" s="17">
        <v>16</v>
      </c>
      <c r="C2039" s="17">
        <v>30204760415</v>
      </c>
      <c r="D2039" s="18" t="s">
        <v>820</v>
      </c>
      <c r="E2039" s="19" t="s">
        <v>171</v>
      </c>
      <c r="F2039" s="20" t="s">
        <v>1374</v>
      </c>
      <c r="G2039" s="20" t="s">
        <v>1490</v>
      </c>
      <c r="H2039" s="20"/>
      <c r="I2039" s="20"/>
      <c r="J2039" s="20"/>
      <c r="K2039" s="20"/>
      <c r="L2039" s="22">
        <v>0</v>
      </c>
    </row>
    <row r="2040" spans="1:12" ht="18.75" customHeight="1">
      <c r="A2040" s="8">
        <v>1479</v>
      </c>
      <c r="B2040" s="17">
        <v>17</v>
      </c>
      <c r="C2040" s="17">
        <v>30206540168</v>
      </c>
      <c r="D2040" s="18" t="s">
        <v>1117</v>
      </c>
      <c r="E2040" s="19" t="s">
        <v>171</v>
      </c>
      <c r="F2040" s="20" t="s">
        <v>1374</v>
      </c>
      <c r="G2040" s="20" t="s">
        <v>570</v>
      </c>
      <c r="H2040" s="20"/>
      <c r="I2040" s="20"/>
      <c r="J2040" s="20"/>
      <c r="K2040" s="20"/>
      <c r="L2040" s="22">
        <v>0</v>
      </c>
    </row>
    <row r="2041" spans="1:12" ht="18.75" customHeight="1">
      <c r="A2041" s="8">
        <v>1480</v>
      </c>
      <c r="B2041" s="17">
        <v>18</v>
      </c>
      <c r="C2041" s="17">
        <v>30204447398</v>
      </c>
      <c r="D2041" s="18" t="s">
        <v>473</v>
      </c>
      <c r="E2041" s="19" t="s">
        <v>735</v>
      </c>
      <c r="F2041" s="20" t="s">
        <v>1374</v>
      </c>
      <c r="G2041" s="20" t="s">
        <v>1501</v>
      </c>
      <c r="H2041" s="20"/>
      <c r="I2041" s="20"/>
      <c r="J2041" s="20"/>
      <c r="K2041" s="20"/>
      <c r="L2041" s="22">
        <v>0</v>
      </c>
    </row>
    <row r="2042" spans="1:12" ht="18.75" customHeight="1">
      <c r="A2042" s="8">
        <v>1481</v>
      </c>
      <c r="B2042" s="17">
        <v>19</v>
      </c>
      <c r="C2042" s="17">
        <v>30204553951</v>
      </c>
      <c r="D2042" s="18" t="s">
        <v>831</v>
      </c>
      <c r="E2042" s="19" t="s">
        <v>166</v>
      </c>
      <c r="F2042" s="20" t="s">
        <v>1374</v>
      </c>
      <c r="G2042" s="20" t="s">
        <v>1534</v>
      </c>
      <c r="H2042" s="20"/>
      <c r="I2042" s="20"/>
      <c r="J2042" s="20"/>
      <c r="K2042" s="20"/>
      <c r="L2042" s="22" t="s">
        <v>585</v>
      </c>
    </row>
    <row r="2043" spans="1:12" ht="18.75" customHeight="1">
      <c r="A2043" s="8" t="s">
        <v>1576</v>
      </c>
      <c r="B2043" s="17">
        <v>20</v>
      </c>
      <c r="C2043" s="17" t="s">
        <v>1577</v>
      </c>
      <c r="D2043" s="18" t="s">
        <v>1577</v>
      </c>
      <c r="E2043" s="19" t="s">
        <v>1577</v>
      </c>
      <c r="F2043" s="20" t="s">
        <v>1577</v>
      </c>
      <c r="G2043" s="20" t="s">
        <v>1577</v>
      </c>
      <c r="H2043" s="20"/>
      <c r="I2043" s="20"/>
      <c r="J2043" s="20"/>
      <c r="K2043" s="20"/>
      <c r="L2043" s="22" t="s">
        <v>1577</v>
      </c>
    </row>
    <row r="2044" spans="1:12" ht="18.75" customHeight="1">
      <c r="A2044" s="8" t="s">
        <v>1576</v>
      </c>
      <c r="B2044" s="17">
        <v>21</v>
      </c>
      <c r="C2044" s="17" t="s">
        <v>1577</v>
      </c>
      <c r="D2044" s="18" t="s">
        <v>1577</v>
      </c>
      <c r="E2044" s="19" t="s">
        <v>1577</v>
      </c>
      <c r="F2044" s="20" t="s">
        <v>1577</v>
      </c>
      <c r="G2044" s="20" t="s">
        <v>1577</v>
      </c>
      <c r="H2044" s="20"/>
      <c r="I2044" s="20"/>
      <c r="J2044" s="20"/>
      <c r="K2044" s="20"/>
      <c r="L2044" s="22" t="s">
        <v>1577</v>
      </c>
    </row>
    <row r="2045" spans="1:12" ht="18.75" customHeight="1">
      <c r="A2045" s="8" t="s">
        <v>1576</v>
      </c>
      <c r="B2045" s="17">
        <v>22</v>
      </c>
      <c r="C2045" s="17" t="s">
        <v>1577</v>
      </c>
      <c r="D2045" s="18" t="s">
        <v>1577</v>
      </c>
      <c r="E2045" s="19" t="s">
        <v>1577</v>
      </c>
      <c r="F2045" s="20" t="s">
        <v>1577</v>
      </c>
      <c r="G2045" s="20" t="s">
        <v>1577</v>
      </c>
      <c r="H2045" s="20"/>
      <c r="I2045" s="20"/>
      <c r="J2045" s="20"/>
      <c r="K2045" s="20"/>
      <c r="L2045" s="22" t="s">
        <v>1577</v>
      </c>
    </row>
    <row r="2046" spans="1:12" ht="18.75" customHeight="1">
      <c r="A2046" s="8" t="s">
        <v>1576</v>
      </c>
      <c r="B2046" s="17">
        <v>23</v>
      </c>
      <c r="C2046" s="17" t="s">
        <v>1577</v>
      </c>
      <c r="D2046" s="18" t="s">
        <v>1577</v>
      </c>
      <c r="E2046" s="19" t="s">
        <v>1577</v>
      </c>
      <c r="F2046" s="20" t="s">
        <v>1577</v>
      </c>
      <c r="G2046" s="20" t="s">
        <v>1577</v>
      </c>
      <c r="H2046" s="20"/>
      <c r="I2046" s="20"/>
      <c r="J2046" s="20"/>
      <c r="K2046" s="20"/>
      <c r="L2046" s="22" t="s">
        <v>1577</v>
      </c>
    </row>
    <row r="2047" spans="1:12" ht="18.75" customHeight="1">
      <c r="A2047" s="8" t="s">
        <v>1576</v>
      </c>
      <c r="B2047" s="17">
        <v>24</v>
      </c>
      <c r="C2047" s="17" t="s">
        <v>1577</v>
      </c>
      <c r="D2047" s="18" t="s">
        <v>1577</v>
      </c>
      <c r="E2047" s="19" t="s">
        <v>1577</v>
      </c>
      <c r="F2047" s="20" t="s">
        <v>1577</v>
      </c>
      <c r="G2047" s="20" t="s">
        <v>1577</v>
      </c>
      <c r="H2047" s="20"/>
      <c r="I2047" s="20"/>
      <c r="J2047" s="20"/>
      <c r="K2047" s="20"/>
      <c r="L2047" s="22" t="s">
        <v>1577</v>
      </c>
    </row>
    <row r="2048" spans="1:12" ht="18.75" customHeight="1">
      <c r="A2048" s="8" t="s">
        <v>1576</v>
      </c>
      <c r="B2048" s="17">
        <v>25</v>
      </c>
      <c r="C2048" s="17" t="s">
        <v>1577</v>
      </c>
      <c r="D2048" s="18" t="s">
        <v>1577</v>
      </c>
      <c r="E2048" s="19" t="s">
        <v>1577</v>
      </c>
      <c r="F2048" s="20" t="s">
        <v>1577</v>
      </c>
      <c r="G2048" s="20" t="s">
        <v>1577</v>
      </c>
      <c r="H2048" s="20"/>
      <c r="I2048" s="20"/>
      <c r="J2048" s="20"/>
      <c r="K2048" s="20"/>
      <c r="L2048" s="22" t="s">
        <v>1577</v>
      </c>
    </row>
    <row r="2049" spans="1:12" ht="18.75" customHeight="1">
      <c r="A2049" s="8" t="s">
        <v>1576</v>
      </c>
      <c r="B2049" s="17">
        <v>26</v>
      </c>
      <c r="C2049" s="17" t="s">
        <v>1577</v>
      </c>
      <c r="D2049" s="18" t="s">
        <v>1577</v>
      </c>
      <c r="E2049" s="19" t="s">
        <v>1577</v>
      </c>
      <c r="F2049" s="20" t="s">
        <v>1577</v>
      </c>
      <c r="G2049" s="20" t="s">
        <v>1577</v>
      </c>
      <c r="H2049" s="20"/>
      <c r="I2049" s="20"/>
      <c r="J2049" s="20"/>
      <c r="K2049" s="20"/>
      <c r="L2049" s="22" t="s">
        <v>1577</v>
      </c>
    </row>
    <row r="2050" spans="1:12" ht="18.75" customHeight="1">
      <c r="A2050" s="8" t="s">
        <v>1576</v>
      </c>
      <c r="B2050" s="17">
        <v>27</v>
      </c>
      <c r="C2050" s="17" t="s">
        <v>1577</v>
      </c>
      <c r="D2050" s="18" t="s">
        <v>1577</v>
      </c>
      <c r="E2050" s="19" t="s">
        <v>1577</v>
      </c>
      <c r="F2050" s="20" t="s">
        <v>1577</v>
      </c>
      <c r="G2050" s="20" t="s">
        <v>1577</v>
      </c>
      <c r="H2050" s="20"/>
      <c r="I2050" s="20"/>
      <c r="J2050" s="20"/>
      <c r="K2050" s="20"/>
      <c r="L2050" s="22" t="s">
        <v>1577</v>
      </c>
    </row>
    <row r="2051" spans="1:12" ht="18.75" customHeight="1">
      <c r="A2051" s="8" t="s">
        <v>1576</v>
      </c>
      <c r="B2051" s="17">
        <v>28</v>
      </c>
      <c r="C2051" s="17" t="s">
        <v>1577</v>
      </c>
      <c r="D2051" s="18" t="s">
        <v>1577</v>
      </c>
      <c r="E2051" s="19" t="s">
        <v>1577</v>
      </c>
      <c r="F2051" s="20" t="s">
        <v>1577</v>
      </c>
      <c r="G2051" s="20" t="s">
        <v>1577</v>
      </c>
      <c r="H2051" s="20"/>
      <c r="I2051" s="20"/>
      <c r="J2051" s="20"/>
      <c r="K2051" s="20"/>
      <c r="L2051" s="22" t="s">
        <v>1577</v>
      </c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/>
    <row r="62282" spans="1:12"/>
    <row r="62283" spans="1:12"/>
    <row r="62284" spans="1:12"/>
    <row r="62285" spans="1:12"/>
    <row r="62286" spans="1:12"/>
    <row r="62287" spans="1:12"/>
    <row r="62288" spans="1:12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731">
    <mergeCell ref="B1:D1"/>
    <mergeCell ref="E1:L1"/>
    <mergeCell ref="B2:D2"/>
    <mergeCell ref="E2:L2"/>
    <mergeCell ref="E7:E8"/>
    <mergeCell ref="F7:F8"/>
    <mergeCell ref="H7:H8"/>
    <mergeCell ref="I7:I8"/>
    <mergeCell ref="A7:A8"/>
    <mergeCell ref="B7:B8"/>
    <mergeCell ref="C7:C8"/>
    <mergeCell ref="D7:D8"/>
    <mergeCell ref="G7:G8"/>
    <mergeCell ref="H751:H752"/>
    <mergeCell ref="A38:A39"/>
    <mergeCell ref="B38:B39"/>
    <mergeCell ref="G3:I3"/>
    <mergeCell ref="I720:I721"/>
    <mergeCell ref="J720:K720"/>
    <mergeCell ref="L720:L721"/>
    <mergeCell ref="G751:G752"/>
    <mergeCell ref="J38:K38"/>
    <mergeCell ref="L38:L39"/>
    <mergeCell ref="G720:G721"/>
    <mergeCell ref="J7:K7"/>
    <mergeCell ref="J751:K751"/>
    <mergeCell ref="L7:L8"/>
    <mergeCell ref="A720:A721"/>
    <mergeCell ref="B720:B721"/>
    <mergeCell ref="C720:C721"/>
    <mergeCell ref="D720:D721"/>
    <mergeCell ref="E720:E721"/>
    <mergeCell ref="F720:F721"/>
    <mergeCell ref="A751:A752"/>
    <mergeCell ref="B751:B752"/>
    <mergeCell ref="C751:C752"/>
    <mergeCell ref="D751:D752"/>
    <mergeCell ref="E751:E752"/>
    <mergeCell ref="F751:F752"/>
    <mergeCell ref="H720:H721"/>
    <mergeCell ref="F69:F70"/>
    <mergeCell ref="E38:E39"/>
    <mergeCell ref="F38:F39"/>
    <mergeCell ref="G38:G39"/>
    <mergeCell ref="H38:H39"/>
    <mergeCell ref="E69:E7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C38:C39"/>
    <mergeCell ref="D38:D39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G131:G132"/>
    <mergeCell ref="H131:H132"/>
    <mergeCell ref="I131:I132"/>
    <mergeCell ref="J131:K131"/>
    <mergeCell ref="L131:L13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93:L194"/>
    <mergeCell ref="A193:A194"/>
    <mergeCell ref="B193:B194"/>
    <mergeCell ref="C193:C194"/>
    <mergeCell ref="D193:D194"/>
    <mergeCell ref="E193:E194"/>
    <mergeCell ref="F162:F163"/>
    <mergeCell ref="G162:G163"/>
    <mergeCell ref="H162:H163"/>
    <mergeCell ref="I162:I163"/>
    <mergeCell ref="J162:K162"/>
    <mergeCell ref="G193:G194"/>
    <mergeCell ref="H193:H194"/>
    <mergeCell ref="I193:I194"/>
    <mergeCell ref="J193:K193"/>
    <mergeCell ref="L162:L163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F224:F225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F286:F287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F348:F349"/>
    <mergeCell ref="A441:A442"/>
    <mergeCell ref="B441:B442"/>
    <mergeCell ref="C441:C442"/>
    <mergeCell ref="D441:D442"/>
    <mergeCell ref="E441:E442"/>
    <mergeCell ref="A410:A411"/>
    <mergeCell ref="B410:B411"/>
    <mergeCell ref="C410:C411"/>
    <mergeCell ref="D410:D411"/>
    <mergeCell ref="E410:E411"/>
    <mergeCell ref="F441:F442"/>
    <mergeCell ref="G441:G442"/>
    <mergeCell ref="H441:H442"/>
    <mergeCell ref="I441:I442"/>
    <mergeCell ref="J441:K441"/>
    <mergeCell ref="L441:L442"/>
    <mergeCell ref="G410:G411"/>
    <mergeCell ref="H410:H411"/>
    <mergeCell ref="I410:I411"/>
    <mergeCell ref="J410:K410"/>
    <mergeCell ref="L410:L411"/>
    <mergeCell ref="F410:F411"/>
    <mergeCell ref="A503:A504"/>
    <mergeCell ref="B503:B504"/>
    <mergeCell ref="C503:C504"/>
    <mergeCell ref="D503:D504"/>
    <mergeCell ref="E503:E504"/>
    <mergeCell ref="A472:A473"/>
    <mergeCell ref="B472:B473"/>
    <mergeCell ref="C472:C473"/>
    <mergeCell ref="D472:D473"/>
    <mergeCell ref="E472:E473"/>
    <mergeCell ref="F503:F504"/>
    <mergeCell ref="G503:G504"/>
    <mergeCell ref="H503:H504"/>
    <mergeCell ref="I503:I504"/>
    <mergeCell ref="J503:K503"/>
    <mergeCell ref="L503:L504"/>
    <mergeCell ref="G472:G473"/>
    <mergeCell ref="H472:H473"/>
    <mergeCell ref="I472:I473"/>
    <mergeCell ref="J472:K472"/>
    <mergeCell ref="L472:L473"/>
    <mergeCell ref="F472:F473"/>
    <mergeCell ref="A565:A566"/>
    <mergeCell ref="B565:B566"/>
    <mergeCell ref="C565:C566"/>
    <mergeCell ref="D565:D566"/>
    <mergeCell ref="E565:E566"/>
    <mergeCell ref="A534:A535"/>
    <mergeCell ref="B534:B535"/>
    <mergeCell ref="C534:C535"/>
    <mergeCell ref="D534:D535"/>
    <mergeCell ref="E534:E535"/>
    <mergeCell ref="F565:F566"/>
    <mergeCell ref="G565:G566"/>
    <mergeCell ref="H565:H566"/>
    <mergeCell ref="I565:I566"/>
    <mergeCell ref="J565:K565"/>
    <mergeCell ref="L565:L566"/>
    <mergeCell ref="G534:G535"/>
    <mergeCell ref="H534:H535"/>
    <mergeCell ref="I534:I535"/>
    <mergeCell ref="J534:K534"/>
    <mergeCell ref="L534:L535"/>
    <mergeCell ref="F534:F535"/>
    <mergeCell ref="A627:A628"/>
    <mergeCell ref="B627:B628"/>
    <mergeCell ref="C627:C628"/>
    <mergeCell ref="D627:D628"/>
    <mergeCell ref="E627:E628"/>
    <mergeCell ref="A596:A597"/>
    <mergeCell ref="B596:B597"/>
    <mergeCell ref="C596:C597"/>
    <mergeCell ref="D596:D597"/>
    <mergeCell ref="E596:E597"/>
    <mergeCell ref="F627:F628"/>
    <mergeCell ref="G627:G628"/>
    <mergeCell ref="H627:H628"/>
    <mergeCell ref="I627:I628"/>
    <mergeCell ref="J627:K627"/>
    <mergeCell ref="L627:L628"/>
    <mergeCell ref="G596:G597"/>
    <mergeCell ref="H596:H597"/>
    <mergeCell ref="I596:I597"/>
    <mergeCell ref="J596:K596"/>
    <mergeCell ref="L596:L597"/>
    <mergeCell ref="F596:F597"/>
    <mergeCell ref="A689:A690"/>
    <mergeCell ref="B689:B690"/>
    <mergeCell ref="C689:C690"/>
    <mergeCell ref="D689:D690"/>
    <mergeCell ref="E689:E690"/>
    <mergeCell ref="A658:A659"/>
    <mergeCell ref="B658:B659"/>
    <mergeCell ref="C658:C659"/>
    <mergeCell ref="D658:D659"/>
    <mergeCell ref="E658:E659"/>
    <mergeCell ref="F689:F690"/>
    <mergeCell ref="G689:G690"/>
    <mergeCell ref="H689:H690"/>
    <mergeCell ref="I689:I690"/>
    <mergeCell ref="J689:K689"/>
    <mergeCell ref="L689:L690"/>
    <mergeCell ref="G658:G659"/>
    <mergeCell ref="H658:H659"/>
    <mergeCell ref="I658:I659"/>
    <mergeCell ref="J658:K658"/>
    <mergeCell ref="L658:L659"/>
    <mergeCell ref="F658:F659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I751:I752"/>
    <mergeCell ref="J782:K782"/>
    <mergeCell ref="L782:L783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A906:A907"/>
    <mergeCell ref="B906:B907"/>
    <mergeCell ref="C906:C907"/>
    <mergeCell ref="D906:D907"/>
    <mergeCell ref="E906:E907"/>
    <mergeCell ref="H844:H845"/>
    <mergeCell ref="I844:I845"/>
    <mergeCell ref="J844:K844"/>
    <mergeCell ref="L844:L845"/>
    <mergeCell ref="A875:A876"/>
    <mergeCell ref="B875:B876"/>
    <mergeCell ref="C875:C876"/>
    <mergeCell ref="D875:D876"/>
    <mergeCell ref="E875:E876"/>
    <mergeCell ref="F875:F876"/>
    <mergeCell ref="F906:F907"/>
    <mergeCell ref="G906:G907"/>
    <mergeCell ref="H906:H907"/>
    <mergeCell ref="I906:I907"/>
    <mergeCell ref="J906:K906"/>
    <mergeCell ref="L906:L907"/>
    <mergeCell ref="G875:G876"/>
    <mergeCell ref="H875:H876"/>
    <mergeCell ref="I875:I876"/>
    <mergeCell ref="J875:K875"/>
    <mergeCell ref="L875:L876"/>
    <mergeCell ref="A968:A969"/>
    <mergeCell ref="B968:B969"/>
    <mergeCell ref="C968:C969"/>
    <mergeCell ref="D968:D969"/>
    <mergeCell ref="E968:E969"/>
    <mergeCell ref="A937:A938"/>
    <mergeCell ref="B937:B938"/>
    <mergeCell ref="C937:C938"/>
    <mergeCell ref="D937:D938"/>
    <mergeCell ref="E937:E938"/>
    <mergeCell ref="F968:F969"/>
    <mergeCell ref="G968:G969"/>
    <mergeCell ref="H968:H969"/>
    <mergeCell ref="I968:I969"/>
    <mergeCell ref="J968:K968"/>
    <mergeCell ref="L968:L969"/>
    <mergeCell ref="G937:G938"/>
    <mergeCell ref="H937:H938"/>
    <mergeCell ref="I937:I938"/>
    <mergeCell ref="J937:K937"/>
    <mergeCell ref="L937:L938"/>
    <mergeCell ref="F937:F938"/>
    <mergeCell ref="A1030:A1031"/>
    <mergeCell ref="B1030:B1031"/>
    <mergeCell ref="C1030:C1031"/>
    <mergeCell ref="D1030:D1031"/>
    <mergeCell ref="E1030:E1031"/>
    <mergeCell ref="A999:A1000"/>
    <mergeCell ref="B999:B1000"/>
    <mergeCell ref="C999:C1000"/>
    <mergeCell ref="D999:D1000"/>
    <mergeCell ref="E999:E1000"/>
    <mergeCell ref="F1030:F1031"/>
    <mergeCell ref="G1030:G1031"/>
    <mergeCell ref="H1030:H1031"/>
    <mergeCell ref="I1030:I1031"/>
    <mergeCell ref="J1030:K1030"/>
    <mergeCell ref="L1030:L1031"/>
    <mergeCell ref="G999:G1000"/>
    <mergeCell ref="H999:H1000"/>
    <mergeCell ref="I999:I1000"/>
    <mergeCell ref="J999:K999"/>
    <mergeCell ref="L999:L1000"/>
    <mergeCell ref="F999:F1000"/>
    <mergeCell ref="A1092:A1093"/>
    <mergeCell ref="B1092:B1093"/>
    <mergeCell ref="C1092:C1093"/>
    <mergeCell ref="D1092:D1093"/>
    <mergeCell ref="E1092:E1093"/>
    <mergeCell ref="A1061:A1062"/>
    <mergeCell ref="B1061:B1062"/>
    <mergeCell ref="C1061:C1062"/>
    <mergeCell ref="D1061:D1062"/>
    <mergeCell ref="E1061:E1062"/>
    <mergeCell ref="F1092:F1093"/>
    <mergeCell ref="G1092:G1093"/>
    <mergeCell ref="H1092:H1093"/>
    <mergeCell ref="I1092:I1093"/>
    <mergeCell ref="J1092:K1092"/>
    <mergeCell ref="L1092:L1093"/>
    <mergeCell ref="G1061:G1062"/>
    <mergeCell ref="H1061:H1062"/>
    <mergeCell ref="I1061:I1062"/>
    <mergeCell ref="J1061:K1061"/>
    <mergeCell ref="L1061:L1062"/>
    <mergeCell ref="F1061:F1062"/>
    <mergeCell ref="A1154:A1155"/>
    <mergeCell ref="B1154:B1155"/>
    <mergeCell ref="C1154:C1155"/>
    <mergeCell ref="D1154:D1155"/>
    <mergeCell ref="E1154:E1155"/>
    <mergeCell ref="A1123:A1124"/>
    <mergeCell ref="B1123:B1124"/>
    <mergeCell ref="C1123:C1124"/>
    <mergeCell ref="D1123:D1124"/>
    <mergeCell ref="E1123:E1124"/>
    <mergeCell ref="F1154:F1155"/>
    <mergeCell ref="G1154:G1155"/>
    <mergeCell ref="H1154:H1155"/>
    <mergeCell ref="I1154:I1155"/>
    <mergeCell ref="J1154:K1154"/>
    <mergeCell ref="L1154:L1155"/>
    <mergeCell ref="G1123:G1124"/>
    <mergeCell ref="H1123:H1124"/>
    <mergeCell ref="I1123:I1124"/>
    <mergeCell ref="J1123:K1123"/>
    <mergeCell ref="L1123:L1124"/>
    <mergeCell ref="F1123:F1124"/>
    <mergeCell ref="A1216:A1217"/>
    <mergeCell ref="B1216:B1217"/>
    <mergeCell ref="C1216:C1217"/>
    <mergeCell ref="D1216:D1217"/>
    <mergeCell ref="E1216:E1217"/>
    <mergeCell ref="A1185:A1186"/>
    <mergeCell ref="B1185:B1186"/>
    <mergeCell ref="C1185:C1186"/>
    <mergeCell ref="D1185:D1186"/>
    <mergeCell ref="E1185:E1186"/>
    <mergeCell ref="F1216:F1217"/>
    <mergeCell ref="G1216:G1217"/>
    <mergeCell ref="H1216:H1217"/>
    <mergeCell ref="I1216:I1217"/>
    <mergeCell ref="J1216:K1216"/>
    <mergeCell ref="L1216:L1217"/>
    <mergeCell ref="G1185:G1186"/>
    <mergeCell ref="H1185:H1186"/>
    <mergeCell ref="I1185:I1186"/>
    <mergeCell ref="J1185:K1185"/>
    <mergeCell ref="L1185:L1186"/>
    <mergeCell ref="F1185:F1186"/>
    <mergeCell ref="A1278:A1279"/>
    <mergeCell ref="B1278:B1279"/>
    <mergeCell ref="C1278:C1279"/>
    <mergeCell ref="D1278:D1279"/>
    <mergeCell ref="E1278:E1279"/>
    <mergeCell ref="A1247:A1248"/>
    <mergeCell ref="B1247:B1248"/>
    <mergeCell ref="C1247:C1248"/>
    <mergeCell ref="D1247:D1248"/>
    <mergeCell ref="E1247:E1248"/>
    <mergeCell ref="F1278:F1279"/>
    <mergeCell ref="G1278:G1279"/>
    <mergeCell ref="H1278:H1279"/>
    <mergeCell ref="I1278:I1279"/>
    <mergeCell ref="J1278:K1278"/>
    <mergeCell ref="L1278:L1279"/>
    <mergeCell ref="G1247:G1248"/>
    <mergeCell ref="H1247:H1248"/>
    <mergeCell ref="I1247:I1248"/>
    <mergeCell ref="J1247:K1247"/>
    <mergeCell ref="L1247:L1248"/>
    <mergeCell ref="F1247:F1248"/>
    <mergeCell ref="A1340:A1341"/>
    <mergeCell ref="B1340:B1341"/>
    <mergeCell ref="C1340:C1341"/>
    <mergeCell ref="D1340:D1341"/>
    <mergeCell ref="E1340:E1341"/>
    <mergeCell ref="A1309:A1310"/>
    <mergeCell ref="B1309:B1310"/>
    <mergeCell ref="C1309:C1310"/>
    <mergeCell ref="D1309:D1310"/>
    <mergeCell ref="E1309:E1310"/>
    <mergeCell ref="F1340:F1341"/>
    <mergeCell ref="G1340:G1341"/>
    <mergeCell ref="H1340:H1341"/>
    <mergeCell ref="I1340:I1341"/>
    <mergeCell ref="J1340:K1340"/>
    <mergeCell ref="L1340:L1341"/>
    <mergeCell ref="G1309:G1310"/>
    <mergeCell ref="H1309:H1310"/>
    <mergeCell ref="I1309:I1310"/>
    <mergeCell ref="J1309:K1309"/>
    <mergeCell ref="L1309:L1310"/>
    <mergeCell ref="F1309:F1310"/>
    <mergeCell ref="A1402:A1403"/>
    <mergeCell ref="B1402:B1403"/>
    <mergeCell ref="C1402:C1403"/>
    <mergeCell ref="D1402:D1403"/>
    <mergeCell ref="E1402:E1403"/>
    <mergeCell ref="A1371:A1372"/>
    <mergeCell ref="B1371:B1372"/>
    <mergeCell ref="C1371:C1372"/>
    <mergeCell ref="D1371:D1372"/>
    <mergeCell ref="E1371:E1372"/>
    <mergeCell ref="F1402:F1403"/>
    <mergeCell ref="G1402:G1403"/>
    <mergeCell ref="H1402:H1403"/>
    <mergeCell ref="I1402:I1403"/>
    <mergeCell ref="J1402:K1402"/>
    <mergeCell ref="L1402:L1403"/>
    <mergeCell ref="G1371:G1372"/>
    <mergeCell ref="H1371:H1372"/>
    <mergeCell ref="I1371:I1372"/>
    <mergeCell ref="J1371:K1371"/>
    <mergeCell ref="L1371:L1372"/>
    <mergeCell ref="F1371:F1372"/>
    <mergeCell ref="A1464:A1465"/>
    <mergeCell ref="B1464:B1465"/>
    <mergeCell ref="C1464:C1465"/>
    <mergeCell ref="D1464:D1465"/>
    <mergeCell ref="E1464:E1465"/>
    <mergeCell ref="A1433:A1434"/>
    <mergeCell ref="B1433:B1434"/>
    <mergeCell ref="C1433:C1434"/>
    <mergeCell ref="D1433:D1434"/>
    <mergeCell ref="E1433:E1434"/>
    <mergeCell ref="F1464:F1465"/>
    <mergeCell ref="G1464:G1465"/>
    <mergeCell ref="H1464:H1465"/>
    <mergeCell ref="I1464:I1465"/>
    <mergeCell ref="J1464:K1464"/>
    <mergeCell ref="L1464:L1465"/>
    <mergeCell ref="G1433:G1434"/>
    <mergeCell ref="H1433:H1434"/>
    <mergeCell ref="I1433:I1434"/>
    <mergeCell ref="J1433:K1433"/>
    <mergeCell ref="L1433:L1434"/>
    <mergeCell ref="F1433:F1434"/>
    <mergeCell ref="A1526:A1527"/>
    <mergeCell ref="B1526:B1527"/>
    <mergeCell ref="C1526:C1527"/>
    <mergeCell ref="D1526:D1527"/>
    <mergeCell ref="E1526:E1527"/>
    <mergeCell ref="A1495:A1496"/>
    <mergeCell ref="B1495:B1496"/>
    <mergeCell ref="C1495:C1496"/>
    <mergeCell ref="D1495:D1496"/>
    <mergeCell ref="E1495:E1496"/>
    <mergeCell ref="F1526:F1527"/>
    <mergeCell ref="G1526:G1527"/>
    <mergeCell ref="H1526:H1527"/>
    <mergeCell ref="I1526:I1527"/>
    <mergeCell ref="J1526:K1526"/>
    <mergeCell ref="L1526:L1527"/>
    <mergeCell ref="G1495:G1496"/>
    <mergeCell ref="H1495:H1496"/>
    <mergeCell ref="I1495:I1496"/>
    <mergeCell ref="J1495:K1495"/>
    <mergeCell ref="L1495:L1496"/>
    <mergeCell ref="F1495:F1496"/>
    <mergeCell ref="A1588:A1589"/>
    <mergeCell ref="B1588:B1589"/>
    <mergeCell ref="C1588:C1589"/>
    <mergeCell ref="D1588:D1589"/>
    <mergeCell ref="E1588:E1589"/>
    <mergeCell ref="A1557:A1558"/>
    <mergeCell ref="B1557:B1558"/>
    <mergeCell ref="C1557:C1558"/>
    <mergeCell ref="D1557:D1558"/>
    <mergeCell ref="E1557:E1558"/>
    <mergeCell ref="F1588:F1589"/>
    <mergeCell ref="G1588:G1589"/>
    <mergeCell ref="H1588:H1589"/>
    <mergeCell ref="I1588:I1589"/>
    <mergeCell ref="J1588:K1588"/>
    <mergeCell ref="L1588:L1589"/>
    <mergeCell ref="G1557:G1558"/>
    <mergeCell ref="H1557:H1558"/>
    <mergeCell ref="I1557:I1558"/>
    <mergeCell ref="J1557:K1557"/>
    <mergeCell ref="L1557:L1558"/>
    <mergeCell ref="F1557:F1558"/>
    <mergeCell ref="A1650:A1651"/>
    <mergeCell ref="B1650:B1651"/>
    <mergeCell ref="C1650:C1651"/>
    <mergeCell ref="D1650:D1651"/>
    <mergeCell ref="E1650:E1651"/>
    <mergeCell ref="A1619:A1620"/>
    <mergeCell ref="B1619:B1620"/>
    <mergeCell ref="C1619:C1620"/>
    <mergeCell ref="D1619:D1620"/>
    <mergeCell ref="E1619:E1620"/>
    <mergeCell ref="F1650:F1651"/>
    <mergeCell ref="G1650:G1651"/>
    <mergeCell ref="H1650:H1651"/>
    <mergeCell ref="I1650:I1651"/>
    <mergeCell ref="J1650:K1650"/>
    <mergeCell ref="L1650:L1651"/>
    <mergeCell ref="G1619:G1620"/>
    <mergeCell ref="H1619:H1620"/>
    <mergeCell ref="I1619:I1620"/>
    <mergeCell ref="J1619:K1619"/>
    <mergeCell ref="L1619:L1620"/>
    <mergeCell ref="F1619:F1620"/>
    <mergeCell ref="A1712:A1713"/>
    <mergeCell ref="B1712:B1713"/>
    <mergeCell ref="C1712:C1713"/>
    <mergeCell ref="D1712:D1713"/>
    <mergeCell ref="E1712:E1713"/>
    <mergeCell ref="A1681:A1682"/>
    <mergeCell ref="B1681:B1682"/>
    <mergeCell ref="C1681:C1682"/>
    <mergeCell ref="D1681:D1682"/>
    <mergeCell ref="E1681:E1682"/>
    <mergeCell ref="F1712:F1713"/>
    <mergeCell ref="G1712:G1713"/>
    <mergeCell ref="H1712:H1713"/>
    <mergeCell ref="I1712:I1713"/>
    <mergeCell ref="J1712:K1712"/>
    <mergeCell ref="L1712:L1713"/>
    <mergeCell ref="G1681:G1682"/>
    <mergeCell ref="H1681:H1682"/>
    <mergeCell ref="I1681:I1682"/>
    <mergeCell ref="J1681:K1681"/>
    <mergeCell ref="L1681:L1682"/>
    <mergeCell ref="F1681:F1682"/>
    <mergeCell ref="A1774:A1775"/>
    <mergeCell ref="B1774:B1775"/>
    <mergeCell ref="C1774:C1775"/>
    <mergeCell ref="D1774:D1775"/>
    <mergeCell ref="E1774:E1775"/>
    <mergeCell ref="A1743:A1744"/>
    <mergeCell ref="B1743:B1744"/>
    <mergeCell ref="C1743:C1744"/>
    <mergeCell ref="D1743:D1744"/>
    <mergeCell ref="E1743:E1744"/>
    <mergeCell ref="F1774:F1775"/>
    <mergeCell ref="G1774:G1775"/>
    <mergeCell ref="H1774:H1775"/>
    <mergeCell ref="I1774:I1775"/>
    <mergeCell ref="J1774:K1774"/>
    <mergeCell ref="L1774:L1775"/>
    <mergeCell ref="G1743:G1744"/>
    <mergeCell ref="H1743:H1744"/>
    <mergeCell ref="I1743:I1744"/>
    <mergeCell ref="J1743:K1743"/>
    <mergeCell ref="L1743:L1744"/>
    <mergeCell ref="F1743:F1744"/>
    <mergeCell ref="A1836:A1837"/>
    <mergeCell ref="B1836:B1837"/>
    <mergeCell ref="C1836:C1837"/>
    <mergeCell ref="D1836:D1837"/>
    <mergeCell ref="E1836:E1837"/>
    <mergeCell ref="A1805:A1806"/>
    <mergeCell ref="B1805:B1806"/>
    <mergeCell ref="C1805:C1806"/>
    <mergeCell ref="D1805:D1806"/>
    <mergeCell ref="E1805:E1806"/>
    <mergeCell ref="F1836:F1837"/>
    <mergeCell ref="G1836:G1837"/>
    <mergeCell ref="H1836:H1837"/>
    <mergeCell ref="I1836:I1837"/>
    <mergeCell ref="J1836:K1836"/>
    <mergeCell ref="L1836:L1837"/>
    <mergeCell ref="G1805:G1806"/>
    <mergeCell ref="H1805:H1806"/>
    <mergeCell ref="I1805:I1806"/>
    <mergeCell ref="J1805:K1805"/>
    <mergeCell ref="L1805:L1806"/>
    <mergeCell ref="F1805:F1806"/>
    <mergeCell ref="A1898:A1899"/>
    <mergeCell ref="B1898:B1899"/>
    <mergeCell ref="C1898:C1899"/>
    <mergeCell ref="D1898:D1899"/>
    <mergeCell ref="E1898:E1899"/>
    <mergeCell ref="A1867:A1868"/>
    <mergeCell ref="B1867:B1868"/>
    <mergeCell ref="C1867:C1868"/>
    <mergeCell ref="D1867:D1868"/>
    <mergeCell ref="E1867:E1868"/>
    <mergeCell ref="F1898:F1899"/>
    <mergeCell ref="G1898:G1899"/>
    <mergeCell ref="H1898:H1899"/>
    <mergeCell ref="I1898:I1899"/>
    <mergeCell ref="J1898:K1898"/>
    <mergeCell ref="L1898:L1899"/>
    <mergeCell ref="G1867:G1868"/>
    <mergeCell ref="H1867:H1868"/>
    <mergeCell ref="I1867:I1868"/>
    <mergeCell ref="J1867:K1867"/>
    <mergeCell ref="L1867:L1868"/>
    <mergeCell ref="F1867:F1868"/>
    <mergeCell ref="G1929:G1930"/>
    <mergeCell ref="H1929:H1930"/>
    <mergeCell ref="I1929:I1930"/>
    <mergeCell ref="J1929:K1929"/>
    <mergeCell ref="L1929:L1930"/>
    <mergeCell ref="A1960:A1961"/>
    <mergeCell ref="B1960:B1961"/>
    <mergeCell ref="C1960:C1961"/>
    <mergeCell ref="D1960:D1961"/>
    <mergeCell ref="E1960:E1961"/>
    <mergeCell ref="A1929:A1930"/>
    <mergeCell ref="B1929:B1930"/>
    <mergeCell ref="C1929:C1930"/>
    <mergeCell ref="D1929:D1930"/>
    <mergeCell ref="E1929:E1930"/>
    <mergeCell ref="F1929:F1930"/>
    <mergeCell ref="L1991:L1992"/>
    <mergeCell ref="A1991:A1992"/>
    <mergeCell ref="B1991:B1992"/>
    <mergeCell ref="C1991:C1992"/>
    <mergeCell ref="D1991:D1992"/>
    <mergeCell ref="E1991:E1992"/>
    <mergeCell ref="F1991:F1992"/>
    <mergeCell ref="F1960:F1961"/>
    <mergeCell ref="G1960:G1961"/>
    <mergeCell ref="H1960:H1961"/>
    <mergeCell ref="I1960:I1961"/>
    <mergeCell ref="J1960:K1960"/>
    <mergeCell ref="G1991:G1992"/>
    <mergeCell ref="H1991:H1992"/>
    <mergeCell ref="I1991:I1992"/>
    <mergeCell ref="J1991:K1991"/>
    <mergeCell ref="L1960:L1961"/>
    <mergeCell ref="A2022:A2023"/>
    <mergeCell ref="B2022:B2023"/>
    <mergeCell ref="C2022:C2023"/>
    <mergeCell ref="D2022:D2023"/>
    <mergeCell ref="E2022:E2023"/>
    <mergeCell ref="G2022:G2023"/>
    <mergeCell ref="H2022:H2023"/>
    <mergeCell ref="I2022:I2023"/>
    <mergeCell ref="J2022:K2022"/>
    <mergeCell ref="L2022:L2023"/>
    <mergeCell ref="F2022:F2023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G1061:G1090 L1061:L1090 G1092:G1121 L1092:L1121 G1123:G1152 L1123:L1152 G1154:G1183 L1154:L1183 C40:F1183 H40:K1183 C38:L39 C2052:L62377">
    <cfRule type="cellIs" dxfId="28" priority="74" stopIfTrue="1" operator="equal">
      <formula>0</formula>
    </cfRule>
  </conditionalFormatting>
  <conditionalFormatting sqref="G1185:G1214 L1185:L1214 C1184:F1214 H1184:K1214">
    <cfRule type="cellIs" dxfId="27" priority="39" stopIfTrue="1" operator="equal">
      <formula>0</formula>
    </cfRule>
  </conditionalFormatting>
  <conditionalFormatting sqref="G1216:G1245 L1216:L1245 C1215:F1245 H1215:K1245">
    <cfRule type="cellIs" dxfId="26" priority="38" stopIfTrue="1" operator="equal">
      <formula>0</formula>
    </cfRule>
  </conditionalFormatting>
  <conditionalFormatting sqref="G1247:G1276 L1247:L1276 C1246:F1276 H1246:K1276">
    <cfRule type="cellIs" dxfId="25" priority="37" stopIfTrue="1" operator="equal">
      <formula>0</formula>
    </cfRule>
  </conditionalFormatting>
  <conditionalFormatting sqref="G1278:G1307 L1278:L1307 C1277:F1307 H1277:K1307">
    <cfRule type="cellIs" dxfId="24" priority="36" stopIfTrue="1" operator="equal">
      <formula>0</formula>
    </cfRule>
  </conditionalFormatting>
  <conditionalFormatting sqref="G1309:G1338 L1309:L1338 C1308:F1338 H1308:K1338">
    <cfRule type="cellIs" dxfId="23" priority="35" stopIfTrue="1" operator="equal">
      <formula>0</formula>
    </cfRule>
  </conditionalFormatting>
  <conditionalFormatting sqref="G1340:G1369 L1340:L1369 C1339:F1369 H1339:K1369">
    <cfRule type="cellIs" dxfId="22" priority="34" stopIfTrue="1" operator="equal">
      <formula>0</formula>
    </cfRule>
  </conditionalFormatting>
  <conditionalFormatting sqref="G1371:G1400 L1371:L1400 C1370:F1400 H1370:K1400">
    <cfRule type="cellIs" dxfId="21" priority="33" stopIfTrue="1" operator="equal">
      <formula>0</formula>
    </cfRule>
  </conditionalFormatting>
  <conditionalFormatting sqref="G1402:G1431 L1402:L1431 C1401:F1431 H1401:K1431">
    <cfRule type="cellIs" dxfId="20" priority="32" stopIfTrue="1" operator="equal">
      <formula>0</formula>
    </cfRule>
  </conditionalFormatting>
  <conditionalFormatting sqref="G1433:G1462 L1433:L1462 C1432:F1462 H1432:K1462">
    <cfRule type="cellIs" dxfId="19" priority="31" stopIfTrue="1" operator="equal">
      <formula>0</formula>
    </cfRule>
  </conditionalFormatting>
  <conditionalFormatting sqref="G1464:G1493 L1464:L1493 C1463:F1493 H1463:K1493">
    <cfRule type="cellIs" dxfId="18" priority="30" stopIfTrue="1" operator="equal">
      <formula>0</formula>
    </cfRule>
  </conditionalFormatting>
  <conditionalFormatting sqref="G1495:G1524 L1495:L1524 C1494:F1524 H1494:K1524">
    <cfRule type="cellIs" dxfId="17" priority="29" stopIfTrue="1" operator="equal">
      <formula>0</formula>
    </cfRule>
  </conditionalFormatting>
  <conditionalFormatting sqref="G1526:G1555 L1526:L1555 C1525:F1555 H1525:K1555">
    <cfRule type="cellIs" dxfId="16" priority="28" stopIfTrue="1" operator="equal">
      <formula>0</formula>
    </cfRule>
  </conditionalFormatting>
  <conditionalFormatting sqref="G1557:G1586 L1557:L1586 C1556:F1586 H1556:K1586">
    <cfRule type="cellIs" dxfId="15" priority="27" stopIfTrue="1" operator="equal">
      <formula>0</formula>
    </cfRule>
  </conditionalFormatting>
  <conditionalFormatting sqref="G1588:G1617 L1588:L1617 C1587:F1617 H1587:K1617">
    <cfRule type="cellIs" dxfId="14" priority="26" stopIfTrue="1" operator="equal">
      <formula>0</formula>
    </cfRule>
  </conditionalFormatting>
  <conditionalFormatting sqref="G1619:G1648 L1619:L1648 C1618:F1648 H1618:K1648">
    <cfRule type="cellIs" dxfId="13" priority="25" stopIfTrue="1" operator="equal">
      <formula>0</formula>
    </cfRule>
  </conditionalFormatting>
  <conditionalFormatting sqref="G1650:G1679 L1650:L1679 C1649:F1679 H1649:K1679">
    <cfRule type="cellIs" dxfId="12" priority="24" stopIfTrue="1" operator="equal">
      <formula>0</formula>
    </cfRule>
  </conditionalFormatting>
  <conditionalFormatting sqref="G1681:G1710 L1681:L1710 C1680:F1710 H1680:K1710">
    <cfRule type="cellIs" dxfId="11" priority="23" stopIfTrue="1" operator="equal">
      <formula>0</formula>
    </cfRule>
  </conditionalFormatting>
  <conditionalFormatting sqref="G1712:G1741 L1712:L1741 C1711:F1741 H1711:K1741">
    <cfRule type="cellIs" dxfId="10" priority="22" stopIfTrue="1" operator="equal">
      <formula>0</formula>
    </cfRule>
  </conditionalFormatting>
  <conditionalFormatting sqref="G1743:G1772 L1743:L1772 C1742:F1772 H1742:K1772">
    <cfRule type="cellIs" dxfId="9" priority="21" stopIfTrue="1" operator="equal">
      <formula>0</formula>
    </cfRule>
  </conditionalFormatting>
  <conditionalFormatting sqref="G1774:G1803 L1774:L1803 C1773:F1803 H1773:K1803">
    <cfRule type="cellIs" dxfId="8" priority="20" stopIfTrue="1" operator="equal">
      <formula>0</formula>
    </cfRule>
  </conditionalFormatting>
  <conditionalFormatting sqref="G1805:G1834 L1805:L1834 C1804:F1834 H1804:K1834">
    <cfRule type="cellIs" dxfId="7" priority="19" stopIfTrue="1" operator="equal">
      <formula>0</formula>
    </cfRule>
  </conditionalFormatting>
  <conditionalFormatting sqref="G1836:G1865 L1836:L1865 C1835:F1865 H1835:K1865">
    <cfRule type="cellIs" dxfId="6" priority="18" stopIfTrue="1" operator="equal">
      <formula>0</formula>
    </cfRule>
  </conditionalFormatting>
  <conditionalFormatting sqref="G1867:G1896 L1867:L1896 C1866:F1896 H1866:K1896">
    <cfRule type="cellIs" dxfId="5" priority="17" stopIfTrue="1" operator="equal">
      <formula>0</formula>
    </cfRule>
  </conditionalFormatting>
  <conditionalFormatting sqref="G1898:G1927 L1898:L1927 C1897:F1927 H1897:K1927">
    <cfRule type="cellIs" dxfId="4" priority="16" stopIfTrue="1" operator="equal">
      <formula>0</formula>
    </cfRule>
  </conditionalFormatting>
  <conditionalFormatting sqref="G1929:G1958 L1929:L1958 C1928:F1958 H1928:K1958">
    <cfRule type="cellIs" dxfId="3" priority="15" stopIfTrue="1" operator="equal">
      <formula>0</formula>
    </cfRule>
  </conditionalFormatting>
  <conditionalFormatting sqref="G1960:G1989 L1960:L1989 C1959:F1989 H1959:K1989">
    <cfRule type="cellIs" dxfId="2" priority="14" stopIfTrue="1" operator="equal">
      <formula>0</formula>
    </cfRule>
  </conditionalFormatting>
  <conditionalFormatting sqref="G1991:G2020 L1991:L2020 C1990:F2020 H1990:K2020">
    <cfRule type="cellIs" dxfId="1" priority="13" stopIfTrue="1" operator="equal">
      <formula>0</formula>
    </cfRule>
  </conditionalFormatting>
  <conditionalFormatting sqref="G2022:G2051 L2022:L2051 C2021:F2051 H2021:K2051">
    <cfRule type="cellIs" dxfId="0" priority="12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2026-10-04T02:34:59Z</cp:lastPrinted>
  <dcterms:created xsi:type="dcterms:W3CDTF">2005-12-20T15:13:01Z</dcterms:created>
  <dcterms:modified xsi:type="dcterms:W3CDTF">2026-10-04T02:35:20Z</dcterms:modified>
</cp:coreProperties>
</file>